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邮件信息" sheetId="1" r:id="rId1"/>
    <sheet name="Sheet1" sheetId="2" r:id="rId2"/>
  </sheets>
  <definedNames>
    <definedName name="保价">#REF!</definedName>
    <definedName name="文件类型">#REF!</definedName>
  </definedNames>
  <calcPr fullCalcOnLoad="1"/>
</workbook>
</file>

<file path=xl/sharedStrings.xml><?xml version="1.0" encoding="utf-8"?>
<sst xmlns="http://schemas.openxmlformats.org/spreadsheetml/2006/main" count="2861" uniqueCount="1900">
  <si>
    <t>邮件号</t>
  </si>
  <si>
    <t>内件信息</t>
  </si>
  <si>
    <t>1120012465031</t>
  </si>
  <si>
    <t>赵静怡</t>
  </si>
  <si>
    <t>录取专业：宠物临床诊疗技术</t>
  </si>
  <si>
    <t>1120012466331</t>
  </si>
  <si>
    <t>赵广昕</t>
  </si>
  <si>
    <t>1120012467731</t>
  </si>
  <si>
    <t>沙丹</t>
  </si>
  <si>
    <t>1120012468531</t>
  </si>
  <si>
    <t>李鹏佳</t>
  </si>
  <si>
    <t>1120012469431</t>
  </si>
  <si>
    <t>马义恒</t>
  </si>
  <si>
    <t>1120012470331</t>
  </si>
  <si>
    <t>邢志敏</t>
  </si>
  <si>
    <t>1120012471731</t>
  </si>
  <si>
    <t>张旭</t>
  </si>
  <si>
    <t>1120012472531</t>
  </si>
  <si>
    <t>孙丽微</t>
  </si>
  <si>
    <t>1120012473431</t>
  </si>
  <si>
    <t>邓瑀</t>
  </si>
  <si>
    <t>1120012474831</t>
  </si>
  <si>
    <t>魏珊珊</t>
  </si>
  <si>
    <t>1120012475131</t>
  </si>
  <si>
    <t>肖岩</t>
  </si>
  <si>
    <t>1120012476531</t>
  </si>
  <si>
    <t>康乐安</t>
  </si>
  <si>
    <t>录取专业：畜牧兽医</t>
  </si>
  <si>
    <t>1120012477931</t>
  </si>
  <si>
    <t>张梽烽</t>
  </si>
  <si>
    <t>1120012478231</t>
  </si>
  <si>
    <t>邹亚萍</t>
  </si>
  <si>
    <t>1120012479631</t>
  </si>
  <si>
    <t>高焕盛</t>
  </si>
  <si>
    <t>1120012480531</t>
  </si>
  <si>
    <t>赵小铭</t>
  </si>
  <si>
    <t>1120012481931</t>
  </si>
  <si>
    <t>王雪艳</t>
  </si>
  <si>
    <t>1120012482231</t>
  </si>
  <si>
    <t>郑焕文</t>
  </si>
  <si>
    <t>1120012483631</t>
  </si>
  <si>
    <t>丛超</t>
  </si>
  <si>
    <t>1120012484031</t>
  </si>
  <si>
    <t>王永鑫</t>
  </si>
  <si>
    <t>1120012485331</t>
  </si>
  <si>
    <t>张明</t>
  </si>
  <si>
    <t>1120012486731</t>
  </si>
  <si>
    <t>谷立全</t>
  </si>
  <si>
    <t>1120012487531</t>
  </si>
  <si>
    <t>陈东山</t>
  </si>
  <si>
    <t>1120012488431</t>
  </si>
  <si>
    <t>范慧勇</t>
  </si>
  <si>
    <t>1120012489831</t>
  </si>
  <si>
    <t>黎亮</t>
  </si>
  <si>
    <t>1120012490731</t>
  </si>
  <si>
    <t>魏婷婷</t>
  </si>
  <si>
    <t>1120012491531</t>
  </si>
  <si>
    <t>邵丽业</t>
  </si>
  <si>
    <t>1120012492431</t>
  </si>
  <si>
    <t>张静</t>
  </si>
  <si>
    <t>1120012493831</t>
  </si>
  <si>
    <t>姚安宁</t>
  </si>
  <si>
    <t>1120012494131</t>
  </si>
  <si>
    <t>王妍</t>
  </si>
  <si>
    <t>1120012495531</t>
  </si>
  <si>
    <t>曹立东</t>
  </si>
  <si>
    <t>1120012496931</t>
  </si>
  <si>
    <t>杨汶东</t>
  </si>
  <si>
    <t>1120012497231</t>
  </si>
  <si>
    <t>张欢</t>
  </si>
  <si>
    <t>1120012498631</t>
  </si>
  <si>
    <t>沙志海</t>
  </si>
  <si>
    <t>1120012499031</t>
  </si>
  <si>
    <t>常丰龙</t>
  </si>
  <si>
    <t>1120012500631</t>
  </si>
  <si>
    <t>楚丽雪</t>
  </si>
  <si>
    <t>1120012501031</t>
  </si>
  <si>
    <t>李非亚</t>
  </si>
  <si>
    <t>1120012502331</t>
  </si>
  <si>
    <t>桑政伟</t>
  </si>
  <si>
    <t>1120012503731</t>
  </si>
  <si>
    <t>卢杨杨</t>
  </si>
  <si>
    <t>1120012504531</t>
  </si>
  <si>
    <t>李双卫</t>
  </si>
  <si>
    <t>1120012505431</t>
  </si>
  <si>
    <t>付志超</t>
  </si>
  <si>
    <t>1120012506831</t>
  </si>
  <si>
    <t>周哲</t>
  </si>
  <si>
    <t>1120012507131</t>
  </si>
  <si>
    <t>李壮</t>
  </si>
  <si>
    <t>1120012508531</t>
  </si>
  <si>
    <t>李明学</t>
  </si>
  <si>
    <t>1120012509931</t>
  </si>
  <si>
    <t>刘洋坤</t>
  </si>
  <si>
    <t>1120012510831</t>
  </si>
  <si>
    <t>修帅</t>
  </si>
  <si>
    <t>1120012511131</t>
  </si>
  <si>
    <t>陈晓冈</t>
  </si>
  <si>
    <t>1120014447831</t>
  </si>
  <si>
    <t>赵永全</t>
  </si>
  <si>
    <t>1120014448131</t>
  </si>
  <si>
    <t>李海龙</t>
  </si>
  <si>
    <t>1120014449531</t>
  </si>
  <si>
    <t>康玉辉</t>
  </si>
  <si>
    <t>1120014450431</t>
  </si>
  <si>
    <t>乌力吉巴牙拉</t>
  </si>
  <si>
    <t>1120014451831</t>
  </si>
  <si>
    <t>潘忠海</t>
  </si>
  <si>
    <t>1120014452131</t>
  </si>
  <si>
    <t>王晗</t>
  </si>
  <si>
    <t>1120014453531</t>
  </si>
  <si>
    <t>马凯</t>
  </si>
  <si>
    <t>1120014454931</t>
  </si>
  <si>
    <t>徐楠</t>
  </si>
  <si>
    <t>1120014455231</t>
  </si>
  <si>
    <t>孙忠海</t>
  </si>
  <si>
    <t>1120014456631</t>
  </si>
  <si>
    <t>佟小庆</t>
  </si>
  <si>
    <t>1120014457031</t>
  </si>
  <si>
    <t>王克年</t>
  </si>
  <si>
    <t>1120014458331</t>
  </si>
  <si>
    <t>朱子来</t>
  </si>
  <si>
    <t>1120014459731</t>
  </si>
  <si>
    <t>高春宇</t>
  </si>
  <si>
    <t>1120014460631</t>
  </si>
  <si>
    <t>孟祥利</t>
  </si>
  <si>
    <t>1120014461031</t>
  </si>
  <si>
    <t>孙继发</t>
  </si>
  <si>
    <t>1120014462331</t>
  </si>
  <si>
    <t>高娃</t>
  </si>
  <si>
    <t>1120014463731</t>
  </si>
  <si>
    <t>王吉</t>
  </si>
  <si>
    <t>1120014464531</t>
  </si>
  <si>
    <t>马忠坤</t>
  </si>
  <si>
    <t>1120014465431</t>
  </si>
  <si>
    <t>李光耀</t>
  </si>
  <si>
    <t>1120014466831</t>
  </si>
  <si>
    <t>高远</t>
  </si>
  <si>
    <t>1120014467131</t>
  </si>
  <si>
    <t>于国会</t>
  </si>
  <si>
    <t>1120014468531</t>
  </si>
  <si>
    <t>杨柏忠</t>
  </si>
  <si>
    <t>1120014469931</t>
  </si>
  <si>
    <t>王波</t>
  </si>
  <si>
    <t>1120014470831</t>
  </si>
  <si>
    <t>程万鹏</t>
  </si>
  <si>
    <t>1120014471131</t>
  </si>
  <si>
    <t>姜伟超</t>
  </si>
  <si>
    <t>1120014472531</t>
  </si>
  <si>
    <t>孙欣宇</t>
  </si>
  <si>
    <t>1120014473931</t>
  </si>
  <si>
    <t>邹得凤</t>
  </si>
  <si>
    <t>1120014474231</t>
  </si>
  <si>
    <t>张娜娜</t>
  </si>
  <si>
    <t>1120014475631</t>
  </si>
  <si>
    <t>孟宪阳</t>
  </si>
  <si>
    <t>1120014476031</t>
  </si>
  <si>
    <t>于占友</t>
  </si>
  <si>
    <t>1120014477331</t>
  </si>
  <si>
    <t>姜冰</t>
  </si>
  <si>
    <t>1120014478731</t>
  </si>
  <si>
    <t>丛亮亮</t>
  </si>
  <si>
    <t>1120014479531</t>
  </si>
  <si>
    <t>关晓梅</t>
  </si>
  <si>
    <t>1120014480031</t>
  </si>
  <si>
    <t>易亚春</t>
  </si>
  <si>
    <t>1120014481331</t>
  </si>
  <si>
    <t>王传坤</t>
  </si>
  <si>
    <t>1120014482731</t>
  </si>
  <si>
    <t>刘福胜</t>
  </si>
  <si>
    <t>1120014483531</t>
  </si>
  <si>
    <t>陈美丽</t>
  </si>
  <si>
    <t>1120014484431</t>
  </si>
  <si>
    <t>李广庆</t>
  </si>
  <si>
    <t>1120014485831</t>
  </si>
  <si>
    <t>邵婷媛</t>
  </si>
  <si>
    <t>1120014486131</t>
  </si>
  <si>
    <t>举永梅</t>
  </si>
  <si>
    <t>1120014487531</t>
  </si>
  <si>
    <t>崔虹</t>
  </si>
  <si>
    <t>1120014488931</t>
  </si>
  <si>
    <t>杨慧敏</t>
  </si>
  <si>
    <t>1120014489231</t>
  </si>
  <si>
    <t>徐志远</t>
  </si>
  <si>
    <t>1120014490131</t>
  </si>
  <si>
    <t>李佳富</t>
  </si>
  <si>
    <t>1120014491531</t>
  </si>
  <si>
    <t>李国权</t>
  </si>
  <si>
    <t>1120014492931</t>
  </si>
  <si>
    <t>唐云江</t>
  </si>
  <si>
    <t>1120014493231</t>
  </si>
  <si>
    <t>张立佳</t>
  </si>
  <si>
    <t>1120014494631</t>
  </si>
  <si>
    <t>夏斌斌</t>
  </si>
  <si>
    <t>1120014495031</t>
  </si>
  <si>
    <t>刘海红</t>
  </si>
  <si>
    <t>1120014496331</t>
  </si>
  <si>
    <t>张力凯</t>
  </si>
  <si>
    <t>1120014497731</t>
  </si>
  <si>
    <t>郑学山</t>
  </si>
  <si>
    <t>1120014498531</t>
  </si>
  <si>
    <t>段小菊</t>
  </si>
  <si>
    <t>1120014499431</t>
  </si>
  <si>
    <t>李英</t>
  </si>
  <si>
    <t>1120014500531</t>
  </si>
  <si>
    <t>李勇</t>
  </si>
  <si>
    <t>1120014501431</t>
  </si>
  <si>
    <t>郑业辉</t>
  </si>
  <si>
    <t>1120014502831</t>
  </si>
  <si>
    <t>王恒</t>
  </si>
  <si>
    <t>1120014503131</t>
  </si>
  <si>
    <t>孙家明</t>
  </si>
  <si>
    <t>1120014504531</t>
  </si>
  <si>
    <t>盛晴</t>
  </si>
  <si>
    <t>1120014505931</t>
  </si>
  <si>
    <t>钱小兰</t>
  </si>
  <si>
    <t>1120014506231</t>
  </si>
  <si>
    <t>白鹤</t>
  </si>
  <si>
    <t>1120014507631</t>
  </si>
  <si>
    <t>王心新</t>
  </si>
  <si>
    <t>录取专业：动物医学</t>
  </si>
  <si>
    <t>1120014508031</t>
  </si>
  <si>
    <t>边雪</t>
  </si>
  <si>
    <t>1120014509331</t>
  </si>
  <si>
    <t>陈帅</t>
  </si>
  <si>
    <t>1120014510231</t>
  </si>
  <si>
    <t>贾凡</t>
  </si>
  <si>
    <t>1120014511631</t>
  </si>
  <si>
    <t>郑大平</t>
  </si>
  <si>
    <t>1120014512031</t>
  </si>
  <si>
    <t>曲艳玲</t>
  </si>
  <si>
    <t>1120014513331</t>
  </si>
  <si>
    <t>王苗苗</t>
  </si>
  <si>
    <t>1120014514731</t>
  </si>
  <si>
    <t>刘可杰</t>
  </si>
  <si>
    <t>1120014515531</t>
  </si>
  <si>
    <t>许占伊</t>
  </si>
  <si>
    <t>1120014516431</t>
  </si>
  <si>
    <t>崔盟盟</t>
  </si>
  <si>
    <t>1120014517831</t>
  </si>
  <si>
    <t>马跃</t>
  </si>
  <si>
    <t>1120014518131</t>
  </si>
  <si>
    <t>李爽</t>
  </si>
  <si>
    <t>1120014519531</t>
  </si>
  <si>
    <t>张涵</t>
  </si>
  <si>
    <t>1120014520431</t>
  </si>
  <si>
    <t>周亭</t>
  </si>
  <si>
    <t>1120014521831</t>
  </si>
  <si>
    <t>曹海洋</t>
  </si>
  <si>
    <t>1120014522131</t>
  </si>
  <si>
    <t>邓超</t>
  </si>
  <si>
    <t>1120014523531</t>
  </si>
  <si>
    <t>代明利</t>
  </si>
  <si>
    <t>1120014524931</t>
  </si>
  <si>
    <t>韩丰程</t>
  </si>
  <si>
    <t>1120014525231</t>
  </si>
  <si>
    <t>刘春荣</t>
  </si>
  <si>
    <t>1120014526631</t>
  </si>
  <si>
    <t>录取专业：广告设计与制作</t>
  </si>
  <si>
    <t>1120014527031</t>
  </si>
  <si>
    <t>王佳丽</t>
  </si>
  <si>
    <t>1120014528331</t>
  </si>
  <si>
    <t>刘玲</t>
  </si>
  <si>
    <t>1120014529731</t>
  </si>
  <si>
    <t>李茜</t>
  </si>
  <si>
    <t>1120014530631</t>
  </si>
  <si>
    <t>代丽丽</t>
  </si>
  <si>
    <t>1120014531031</t>
  </si>
  <si>
    <t>杜晓玲</t>
  </si>
  <si>
    <t>1120014532331</t>
  </si>
  <si>
    <t>魏晓亮</t>
  </si>
  <si>
    <t>1120014533731</t>
  </si>
  <si>
    <t>于凤娟</t>
  </si>
  <si>
    <t>1120014534531</t>
  </si>
  <si>
    <t>杨乾坤</t>
  </si>
  <si>
    <t>1120014535431</t>
  </si>
  <si>
    <t>陈雪</t>
  </si>
  <si>
    <t>1120014536831</t>
  </si>
  <si>
    <t>刘旭东</t>
  </si>
  <si>
    <t>1120014537131</t>
  </si>
  <si>
    <t>宋柳烟</t>
  </si>
  <si>
    <t>1120014538531</t>
  </si>
  <si>
    <t>杜柏川</t>
  </si>
  <si>
    <t>1120014539931</t>
  </si>
  <si>
    <t>高爽</t>
  </si>
  <si>
    <t>1120014540831</t>
  </si>
  <si>
    <t>岳佳明</t>
  </si>
  <si>
    <t>1120014541131</t>
  </si>
  <si>
    <t>李小龙</t>
  </si>
  <si>
    <t>录取专业：焊接技术与自动化</t>
  </si>
  <si>
    <t>1120014542531</t>
  </si>
  <si>
    <t>熊超权</t>
  </si>
  <si>
    <t>1120014543931</t>
  </si>
  <si>
    <t>杨贺</t>
  </si>
  <si>
    <t>1120014544231</t>
  </si>
  <si>
    <t>王洪涛</t>
  </si>
  <si>
    <t>1120014545631</t>
  </si>
  <si>
    <t>郑泽峰</t>
  </si>
  <si>
    <t>1120014546031</t>
  </si>
  <si>
    <t>孙壮</t>
  </si>
  <si>
    <t>1120014547331</t>
  </si>
  <si>
    <t>骆宏博</t>
  </si>
  <si>
    <t>1120014548731</t>
  </si>
  <si>
    <t>吴福艳</t>
  </si>
  <si>
    <t>1120014549531</t>
  </si>
  <si>
    <t>林哲</t>
  </si>
  <si>
    <t>1120014550031</t>
  </si>
  <si>
    <t>何伟</t>
  </si>
  <si>
    <t>1120014551331</t>
  </si>
  <si>
    <t>杨晨曦</t>
  </si>
  <si>
    <t>1120014552731</t>
  </si>
  <si>
    <t>吕修成</t>
  </si>
  <si>
    <t>1120014553531</t>
  </si>
  <si>
    <t>宋博</t>
  </si>
  <si>
    <t>1120014554431</t>
  </si>
  <si>
    <t>宋占福</t>
  </si>
  <si>
    <t>1120014555831</t>
  </si>
  <si>
    <t>王辉</t>
  </si>
  <si>
    <t>1120014556131</t>
  </si>
  <si>
    <t>郑奇</t>
  </si>
  <si>
    <t>1120014557531</t>
  </si>
  <si>
    <t>肖鹏</t>
  </si>
  <si>
    <t>1120014558931</t>
  </si>
  <si>
    <t>曹凤凯</t>
  </si>
  <si>
    <t>1120014559231</t>
  </si>
  <si>
    <t>胡钟仁</t>
  </si>
  <si>
    <t>1120014560131</t>
  </si>
  <si>
    <t>王大勇</t>
  </si>
  <si>
    <t>1120014561531</t>
  </si>
  <si>
    <t>于林林</t>
  </si>
  <si>
    <t>1120014562931</t>
  </si>
  <si>
    <t>谢伟东</t>
  </si>
  <si>
    <t>1120014563231</t>
  </si>
  <si>
    <t>宫威</t>
  </si>
  <si>
    <t>1120014564631</t>
  </si>
  <si>
    <t>陈士权</t>
  </si>
  <si>
    <t>1120014565031</t>
  </si>
  <si>
    <t>张强</t>
  </si>
  <si>
    <t>1120014566331</t>
  </si>
  <si>
    <t>苑生</t>
  </si>
  <si>
    <t>1120014567731</t>
  </si>
  <si>
    <t>闫巨星</t>
  </si>
  <si>
    <t>1120014568531</t>
  </si>
  <si>
    <t>张继业</t>
  </si>
  <si>
    <t>1120014569431</t>
  </si>
  <si>
    <t>1120014570331</t>
  </si>
  <si>
    <t>李会鹏</t>
  </si>
  <si>
    <t>1120014571731</t>
  </si>
  <si>
    <t>丁海瑞</t>
  </si>
  <si>
    <t>1120014572531</t>
  </si>
  <si>
    <t>姜雷</t>
  </si>
  <si>
    <t>1120014573431</t>
  </si>
  <si>
    <t>刘宜心</t>
  </si>
  <si>
    <t>1120014574831</t>
  </si>
  <si>
    <t>张亚峰</t>
  </si>
  <si>
    <t>1120014575131</t>
  </si>
  <si>
    <t>李洪国</t>
  </si>
  <si>
    <t>1120016511531</t>
  </si>
  <si>
    <t>李刚</t>
  </si>
  <si>
    <t>1120016512431</t>
  </si>
  <si>
    <t>胡博</t>
  </si>
  <si>
    <t>1120016513831</t>
  </si>
  <si>
    <t>姜志国</t>
  </si>
  <si>
    <t>1120016514131</t>
  </si>
  <si>
    <t>赵福生</t>
  </si>
  <si>
    <t>1120016515531</t>
  </si>
  <si>
    <t>王凯</t>
  </si>
  <si>
    <t>1120016516931</t>
  </si>
  <si>
    <t>孟庆航</t>
  </si>
  <si>
    <t>1120016517231</t>
  </si>
  <si>
    <t>辛亮</t>
  </si>
  <si>
    <t>1120016518631</t>
  </si>
  <si>
    <t>杜镜阳</t>
  </si>
  <si>
    <t>1120016519031</t>
  </si>
  <si>
    <t>程广超</t>
  </si>
  <si>
    <t>1120016520931</t>
  </si>
  <si>
    <t>张海龙</t>
  </si>
  <si>
    <t>1120016521231</t>
  </si>
  <si>
    <t>孟鑫</t>
  </si>
  <si>
    <t>1120016522631</t>
  </si>
  <si>
    <t>唐洪南</t>
  </si>
  <si>
    <t>1120016523031</t>
  </si>
  <si>
    <t>王立新</t>
  </si>
  <si>
    <t>1120016524331</t>
  </si>
  <si>
    <t>赵子峰</t>
  </si>
  <si>
    <t>1120016525731</t>
  </si>
  <si>
    <t>鲁洪涛</t>
  </si>
  <si>
    <t>1120016526531</t>
  </si>
  <si>
    <t>王大伟</t>
  </si>
  <si>
    <t>1120016527431</t>
  </si>
  <si>
    <t>王志永</t>
  </si>
  <si>
    <t>1120016528831</t>
  </si>
  <si>
    <t>祖亚峰</t>
  </si>
  <si>
    <t>1120016529131</t>
  </si>
  <si>
    <t>石东旭</t>
  </si>
  <si>
    <t>录取专业：环境艺术设计</t>
  </si>
  <si>
    <t>1120016530531</t>
  </si>
  <si>
    <t>武恒</t>
  </si>
  <si>
    <t>1120016531431</t>
  </si>
  <si>
    <t>杨坤</t>
  </si>
  <si>
    <t>1120016532831</t>
  </si>
  <si>
    <t>朱艳</t>
  </si>
  <si>
    <t>1120016533131</t>
  </si>
  <si>
    <t>姜伟东</t>
  </si>
  <si>
    <t>1120016534531</t>
  </si>
  <si>
    <t>李龙锋</t>
  </si>
  <si>
    <t>1120016535931</t>
  </si>
  <si>
    <t>李海鑫</t>
  </si>
  <si>
    <t>1120016536231</t>
  </si>
  <si>
    <t>于光亮</t>
  </si>
  <si>
    <t>录取专业：机电一体化技术</t>
  </si>
  <si>
    <t>1120016537631</t>
  </si>
  <si>
    <t>刘子健</t>
  </si>
  <si>
    <t>1120016538031</t>
  </si>
  <si>
    <t>鲁长麟</t>
  </si>
  <si>
    <t>1120016539331</t>
  </si>
  <si>
    <t>孙佳彬</t>
  </si>
  <si>
    <t>1120016540231</t>
  </si>
  <si>
    <t>赵超越</t>
  </si>
  <si>
    <t>1120016541631</t>
  </si>
  <si>
    <t>贾玉峰</t>
  </si>
  <si>
    <t>1120016542031</t>
  </si>
  <si>
    <t>卢兵</t>
  </si>
  <si>
    <t>1120016543331</t>
  </si>
  <si>
    <t>王南南</t>
  </si>
  <si>
    <t>1120016544731</t>
  </si>
  <si>
    <t>王勇</t>
  </si>
  <si>
    <t>1120016545531</t>
  </si>
  <si>
    <t>王勃然</t>
  </si>
  <si>
    <t>1120016546431</t>
  </si>
  <si>
    <t>赵刚</t>
  </si>
  <si>
    <t>1120016547831</t>
  </si>
  <si>
    <t>宋喜娜</t>
  </si>
  <si>
    <t>1120016548131</t>
  </si>
  <si>
    <t>王明园</t>
  </si>
  <si>
    <t>1120016549531</t>
  </si>
  <si>
    <t>王继宇</t>
  </si>
  <si>
    <t>1120016550431</t>
  </si>
  <si>
    <t>宋志雨</t>
  </si>
  <si>
    <t>1120016551831</t>
  </si>
  <si>
    <t>孙连弟</t>
  </si>
  <si>
    <t>1120016552131</t>
  </si>
  <si>
    <t>韩晓锋</t>
  </si>
  <si>
    <t>1120016553531</t>
  </si>
  <si>
    <t>张闯</t>
  </si>
  <si>
    <t>1120016554931</t>
  </si>
  <si>
    <t>赵凯</t>
  </si>
  <si>
    <t>1120016555231</t>
  </si>
  <si>
    <t>王四马</t>
  </si>
  <si>
    <t>1120016556631</t>
  </si>
  <si>
    <t>冯波</t>
  </si>
  <si>
    <t>1120016557031</t>
  </si>
  <si>
    <t>华志国</t>
  </si>
  <si>
    <t>1120016558331</t>
  </si>
  <si>
    <t>李宏亮</t>
  </si>
  <si>
    <t>1120016559731</t>
  </si>
  <si>
    <t>焦庆宇</t>
  </si>
  <si>
    <t>1120016560631</t>
  </si>
  <si>
    <t>王新山</t>
  </si>
  <si>
    <t>1120016561031</t>
  </si>
  <si>
    <t>张锁</t>
  </si>
  <si>
    <t>1120016562331</t>
  </si>
  <si>
    <t>杨宇</t>
  </si>
  <si>
    <t>1120016563731</t>
  </si>
  <si>
    <t>吕大伟</t>
  </si>
  <si>
    <t>1120016564531</t>
  </si>
  <si>
    <t>王思远</t>
  </si>
  <si>
    <t>1120016565431</t>
  </si>
  <si>
    <t>肖尧</t>
  </si>
  <si>
    <t>1120016566831</t>
  </si>
  <si>
    <t>尚尔吉</t>
  </si>
  <si>
    <t>1120016568531</t>
  </si>
  <si>
    <t>姜东辉</t>
  </si>
  <si>
    <t>1120016569931</t>
  </si>
  <si>
    <t>周会超</t>
  </si>
  <si>
    <t>1120016570831</t>
  </si>
  <si>
    <t>李大鹏</t>
  </si>
  <si>
    <t>1120016571131</t>
  </si>
  <si>
    <t>高见</t>
  </si>
  <si>
    <t>1120016572531</t>
  </si>
  <si>
    <t>王新钢</t>
  </si>
  <si>
    <t>1120016573931</t>
  </si>
  <si>
    <t>杨富新</t>
  </si>
  <si>
    <t>1120016574231</t>
  </si>
  <si>
    <t>胡宇光</t>
  </si>
  <si>
    <t>1120016575631</t>
  </si>
  <si>
    <t>李兆丰</t>
  </si>
  <si>
    <t>1120016576031</t>
  </si>
  <si>
    <t>任强</t>
  </si>
  <si>
    <t>1120016577331</t>
  </si>
  <si>
    <t>朱红胜</t>
  </si>
  <si>
    <t>1120016578731</t>
  </si>
  <si>
    <t>赵东</t>
  </si>
  <si>
    <t>1120016579531</t>
  </si>
  <si>
    <t>王宝友</t>
  </si>
  <si>
    <t>1120016580031</t>
  </si>
  <si>
    <t>陶宇</t>
  </si>
  <si>
    <t>1120016581331</t>
  </si>
  <si>
    <t>孙明鑫</t>
  </si>
  <si>
    <t>1120016582731</t>
  </si>
  <si>
    <t>王升华</t>
  </si>
  <si>
    <t>1120016583531</t>
  </si>
  <si>
    <t>耿欣远</t>
  </si>
  <si>
    <t>1120016584431</t>
  </si>
  <si>
    <t>刘亮</t>
  </si>
  <si>
    <t>1120016585831</t>
  </si>
  <si>
    <t>邵鹏</t>
  </si>
  <si>
    <t>1120016586131</t>
  </si>
  <si>
    <t>丁春雨</t>
  </si>
  <si>
    <t>1120016587531</t>
  </si>
  <si>
    <t>刘鑫</t>
  </si>
  <si>
    <t>1120016588931</t>
  </si>
  <si>
    <t>冯冰</t>
  </si>
  <si>
    <t>1120016589231</t>
  </si>
  <si>
    <t>罗皓艺</t>
  </si>
  <si>
    <t>1120016590131</t>
  </si>
  <si>
    <t>辛宏宇</t>
  </si>
  <si>
    <t>1120016591531</t>
  </si>
  <si>
    <t>黄永刚</t>
  </si>
  <si>
    <t>1120016592931</t>
  </si>
  <si>
    <t>孙铭阳</t>
  </si>
  <si>
    <t>1120016593231</t>
  </si>
  <si>
    <t>侯金明</t>
  </si>
  <si>
    <t>1120016594631</t>
  </si>
  <si>
    <t>闫峰</t>
  </si>
  <si>
    <t>1120016595031</t>
  </si>
  <si>
    <t>苏振柱</t>
  </si>
  <si>
    <t>1120016596331</t>
  </si>
  <si>
    <t>朱光宇</t>
  </si>
  <si>
    <t>1120016597731</t>
  </si>
  <si>
    <t>庞彬</t>
  </si>
  <si>
    <t>1120016598531</t>
  </si>
  <si>
    <t>王松然</t>
  </si>
  <si>
    <t>1120016599431</t>
  </si>
  <si>
    <t>曾宪超</t>
  </si>
  <si>
    <t>1120016600531</t>
  </si>
  <si>
    <t>李洪宇</t>
  </si>
  <si>
    <t>1120016601431</t>
  </si>
  <si>
    <t>赵东明</t>
  </si>
  <si>
    <t>1120016602831</t>
  </si>
  <si>
    <t>卢凤旺</t>
  </si>
  <si>
    <t>1120016603131</t>
  </si>
  <si>
    <t>曲堂超</t>
  </si>
  <si>
    <t>1120016604531</t>
  </si>
  <si>
    <t>吕振宝</t>
  </si>
  <si>
    <t>1120016605931</t>
  </si>
  <si>
    <t>胡长亮</t>
  </si>
  <si>
    <t>1120016606231</t>
  </si>
  <si>
    <t>李孝臣</t>
  </si>
  <si>
    <t>1120016607631</t>
  </si>
  <si>
    <t>杨玉新</t>
  </si>
  <si>
    <t>1120016608031</t>
  </si>
  <si>
    <t>白凤军</t>
  </si>
  <si>
    <t>1120016609331</t>
  </si>
  <si>
    <t>王广中</t>
  </si>
  <si>
    <t>1120016610231</t>
  </si>
  <si>
    <t>张春雨</t>
  </si>
  <si>
    <t>1120016611631</t>
  </si>
  <si>
    <t>刘岩</t>
  </si>
  <si>
    <t>1120016612031</t>
  </si>
  <si>
    <t>李哲</t>
  </si>
  <si>
    <t>1120016613331</t>
  </si>
  <si>
    <t>黄金瑞</t>
  </si>
  <si>
    <t>1120016614731</t>
  </si>
  <si>
    <t>刘洋</t>
  </si>
  <si>
    <t>1120016615531</t>
  </si>
  <si>
    <t>宋威</t>
  </si>
  <si>
    <t>1120016616431</t>
  </si>
  <si>
    <t>吴昊</t>
  </si>
  <si>
    <t>1120016617831</t>
  </si>
  <si>
    <t>代新波</t>
  </si>
  <si>
    <t>1120016618131</t>
  </si>
  <si>
    <t>程远鑫</t>
  </si>
  <si>
    <t>1120016619531</t>
  </si>
  <si>
    <t>刘永丰</t>
  </si>
  <si>
    <t>1120016620431</t>
  </si>
  <si>
    <t>于显红</t>
  </si>
  <si>
    <t>1120016621831</t>
  </si>
  <si>
    <t>1120016622131</t>
  </si>
  <si>
    <t>信岩波</t>
  </si>
  <si>
    <t>1120016623531</t>
  </si>
  <si>
    <t>孙凯</t>
  </si>
  <si>
    <t>1120016624931</t>
  </si>
  <si>
    <t>杨志远</t>
  </si>
  <si>
    <t>1120016625231</t>
  </si>
  <si>
    <t>李石成</t>
  </si>
  <si>
    <t>1120016627031</t>
  </si>
  <si>
    <t>张鹏</t>
  </si>
  <si>
    <t>1120016628331</t>
  </si>
  <si>
    <t>何艳辉</t>
  </si>
  <si>
    <t>1120016629731</t>
  </si>
  <si>
    <t>孙海祥</t>
  </si>
  <si>
    <t>1120016630631</t>
  </si>
  <si>
    <t>孙雨</t>
  </si>
  <si>
    <t>1120016631031</t>
  </si>
  <si>
    <t>桑建华</t>
  </si>
  <si>
    <t>1120016632331</t>
  </si>
  <si>
    <t>王天意</t>
  </si>
  <si>
    <t>1120016633731</t>
  </si>
  <si>
    <t>王旭东</t>
  </si>
  <si>
    <t>1120016634531</t>
  </si>
  <si>
    <t>贾志权</t>
  </si>
  <si>
    <t>1120016635431</t>
  </si>
  <si>
    <t>包新宇</t>
  </si>
  <si>
    <t>1120016636831</t>
  </si>
  <si>
    <t>孟凡会</t>
  </si>
  <si>
    <t>1120016637131</t>
  </si>
  <si>
    <t>马大伟</t>
  </si>
  <si>
    <t>1120016638531</t>
  </si>
  <si>
    <t>赵坤明</t>
  </si>
  <si>
    <t>1120016639931</t>
  </si>
  <si>
    <t>滕华明</t>
  </si>
  <si>
    <t>1120018575531</t>
  </si>
  <si>
    <t>刘洪图</t>
  </si>
  <si>
    <t>1120018576431</t>
  </si>
  <si>
    <t>张广平</t>
  </si>
  <si>
    <t>1120018577831</t>
  </si>
  <si>
    <t>刘晓明</t>
  </si>
  <si>
    <t>1120018578131</t>
  </si>
  <si>
    <t>王航</t>
  </si>
  <si>
    <t>1120018579531</t>
  </si>
  <si>
    <t>王胜利</t>
  </si>
  <si>
    <t>1120018580431</t>
  </si>
  <si>
    <t>刘世楷</t>
  </si>
  <si>
    <t>1120018581831</t>
  </si>
  <si>
    <t>陈义军</t>
  </si>
  <si>
    <t>1120018582131</t>
  </si>
  <si>
    <t>崔宪爽</t>
  </si>
  <si>
    <t>1120018583531</t>
  </si>
  <si>
    <t>李春雷</t>
  </si>
  <si>
    <t>1120018584931</t>
  </si>
  <si>
    <t>胡为强</t>
  </si>
  <si>
    <t>1120018585231</t>
  </si>
  <si>
    <t>隋鑫</t>
  </si>
  <si>
    <t>1120018586631</t>
  </si>
  <si>
    <t>代洪江</t>
  </si>
  <si>
    <t>1120018587031</t>
  </si>
  <si>
    <t>王维</t>
  </si>
  <si>
    <t>1120018588331</t>
  </si>
  <si>
    <t>刘泰毓</t>
  </si>
  <si>
    <t>1120018589731</t>
  </si>
  <si>
    <t>王迪</t>
  </si>
  <si>
    <t>录取专业：计算机应用技术</t>
  </si>
  <si>
    <t>1120018590631</t>
  </si>
  <si>
    <t>王聪哲</t>
  </si>
  <si>
    <t>1120018591031</t>
  </si>
  <si>
    <t>刘畅</t>
  </si>
  <si>
    <t>1120018592331</t>
  </si>
  <si>
    <t>王洋</t>
  </si>
  <si>
    <t>1120018593731</t>
  </si>
  <si>
    <t>张权</t>
  </si>
  <si>
    <t>1120018594531</t>
  </si>
  <si>
    <t>曲春雨</t>
  </si>
  <si>
    <t>1120018595431</t>
  </si>
  <si>
    <t>周嘉亮</t>
  </si>
  <si>
    <t>1120018596831</t>
  </si>
  <si>
    <t>高海龙</t>
  </si>
  <si>
    <t>1120018597131</t>
  </si>
  <si>
    <t>范锐</t>
  </si>
  <si>
    <t>1120018598531</t>
  </si>
  <si>
    <t>申丽娜</t>
  </si>
  <si>
    <t>1120018599931</t>
  </si>
  <si>
    <t>杨孝顺</t>
  </si>
  <si>
    <t>1120018600531</t>
  </si>
  <si>
    <t>宋冰</t>
  </si>
  <si>
    <t>1120018601931</t>
  </si>
  <si>
    <t>韩洋</t>
  </si>
  <si>
    <t>1120018602231</t>
  </si>
  <si>
    <t>范晨阳</t>
  </si>
  <si>
    <t>1120018603631</t>
  </si>
  <si>
    <t>张野</t>
  </si>
  <si>
    <t>1120018604031</t>
  </si>
  <si>
    <t>李英平</t>
  </si>
  <si>
    <t>1120018605331</t>
  </si>
  <si>
    <t>王磊</t>
  </si>
  <si>
    <t>1120018606731</t>
  </si>
  <si>
    <t>陈东明</t>
  </si>
  <si>
    <t>1120018607531</t>
  </si>
  <si>
    <t>白志成</t>
  </si>
  <si>
    <t>1120018608431</t>
  </si>
  <si>
    <t>王超</t>
  </si>
  <si>
    <t>1120018609831</t>
  </si>
  <si>
    <t>史清雅</t>
  </si>
  <si>
    <t>1120018610731</t>
  </si>
  <si>
    <t>张梓峰</t>
  </si>
  <si>
    <t>1120018611531</t>
  </si>
  <si>
    <t>张硕</t>
  </si>
  <si>
    <t>1120018612431</t>
  </si>
  <si>
    <t>张东奇</t>
  </si>
  <si>
    <t>1120018613831</t>
  </si>
  <si>
    <t>张斯雨</t>
  </si>
  <si>
    <t>1120018614131</t>
  </si>
  <si>
    <t>吴坤阳</t>
  </si>
  <si>
    <t>1120018615531</t>
  </si>
  <si>
    <t>张婷婷</t>
  </si>
  <si>
    <t>1120018616931</t>
  </si>
  <si>
    <t>高士鹏</t>
  </si>
  <si>
    <t>1120018617231</t>
  </si>
  <si>
    <t>张帆</t>
  </si>
  <si>
    <t>1120018618631</t>
  </si>
  <si>
    <t>于洪伟</t>
  </si>
  <si>
    <t>1120018619031</t>
  </si>
  <si>
    <t>刘浩</t>
  </si>
  <si>
    <t>1120018620931</t>
  </si>
  <si>
    <t>王志妍</t>
  </si>
  <si>
    <t>1120018621231</t>
  </si>
  <si>
    <t>张翠兰</t>
  </si>
  <si>
    <t>1120018622631</t>
  </si>
  <si>
    <t>张钰</t>
  </si>
  <si>
    <t>1120018623031</t>
  </si>
  <si>
    <t>袁金悦</t>
  </si>
  <si>
    <t>1120018624331</t>
  </si>
  <si>
    <t>沈海宁</t>
  </si>
  <si>
    <t>1120018625731</t>
  </si>
  <si>
    <t>段再旭</t>
  </si>
  <si>
    <t>1120018626531</t>
  </si>
  <si>
    <t>吕龙雨</t>
  </si>
  <si>
    <t>1120018627431</t>
  </si>
  <si>
    <t>孙璐</t>
  </si>
  <si>
    <t>1120018628831</t>
  </si>
  <si>
    <t>宋晓光</t>
  </si>
  <si>
    <t>1120018629131</t>
  </si>
  <si>
    <t>李岩</t>
  </si>
  <si>
    <t>1120018630531</t>
  </si>
  <si>
    <t>秦国光</t>
  </si>
  <si>
    <t>1120018631431</t>
  </si>
  <si>
    <t>贾宏昌</t>
  </si>
  <si>
    <t>1120018632831</t>
  </si>
  <si>
    <t>王广宇</t>
  </si>
  <si>
    <t>1120018633131</t>
  </si>
  <si>
    <t>胡雪岩</t>
  </si>
  <si>
    <t>1120018634531</t>
  </si>
  <si>
    <t>邢立岩</t>
  </si>
  <si>
    <t>1120018635931</t>
  </si>
  <si>
    <t>李鑫</t>
  </si>
  <si>
    <t>1120018636231</t>
  </si>
  <si>
    <t>李明含</t>
  </si>
  <si>
    <t>1120018637631</t>
  </si>
  <si>
    <t>张宇</t>
  </si>
  <si>
    <t>1120018638031</t>
  </si>
  <si>
    <t>王雷</t>
  </si>
  <si>
    <t>1120018639331</t>
  </si>
  <si>
    <t>王健</t>
  </si>
  <si>
    <t>1120018640231</t>
  </si>
  <si>
    <t>陈尚昆</t>
  </si>
  <si>
    <t>1120018641631</t>
  </si>
  <si>
    <t>杨辉</t>
  </si>
  <si>
    <t>1120018642031</t>
  </si>
  <si>
    <t>陈吉锋</t>
  </si>
  <si>
    <t>1120018643331</t>
  </si>
  <si>
    <t>李云泽</t>
  </si>
  <si>
    <t>1120018644731</t>
  </si>
  <si>
    <t>谢东彪</t>
  </si>
  <si>
    <t>1120018645531</t>
  </si>
  <si>
    <t>韩琦</t>
  </si>
  <si>
    <t>1120018646431</t>
  </si>
  <si>
    <t>孙海南</t>
  </si>
  <si>
    <t>1120018648131</t>
  </si>
  <si>
    <t>刘欢</t>
  </si>
  <si>
    <t>1120018649531</t>
  </si>
  <si>
    <t>孙明</t>
  </si>
  <si>
    <t>1120018650431</t>
  </si>
  <si>
    <t>崔利新</t>
  </si>
  <si>
    <t>1120018651831</t>
  </si>
  <si>
    <t>1120018652131</t>
  </si>
  <si>
    <t>杨超</t>
  </si>
  <si>
    <t>1120018653531</t>
  </si>
  <si>
    <t>吕男</t>
  </si>
  <si>
    <t>1120018654931</t>
  </si>
  <si>
    <t>王博然</t>
  </si>
  <si>
    <t>1120018655231</t>
  </si>
  <si>
    <t>张晓东</t>
  </si>
  <si>
    <t>1120018656631</t>
  </si>
  <si>
    <t>周洪雪</t>
  </si>
  <si>
    <t>1120018657031</t>
  </si>
  <si>
    <t>方忠忠</t>
  </si>
  <si>
    <t>1120018658331</t>
  </si>
  <si>
    <t>李雪亮</t>
  </si>
  <si>
    <t>1120018659731</t>
  </si>
  <si>
    <t>牟振楠</t>
  </si>
  <si>
    <t>1120018660631</t>
  </si>
  <si>
    <t>索钰</t>
  </si>
  <si>
    <t>1120018661031</t>
  </si>
  <si>
    <t>张峰</t>
  </si>
  <si>
    <t>1120018663731</t>
  </si>
  <si>
    <t>邵帅</t>
  </si>
  <si>
    <t>1120018664531</t>
  </si>
  <si>
    <t>张博宇</t>
  </si>
  <si>
    <t>1120018665431</t>
  </si>
  <si>
    <t>张雅棋</t>
  </si>
  <si>
    <t>1120018666831</t>
  </si>
  <si>
    <t>李月</t>
  </si>
  <si>
    <t>1120018667131</t>
  </si>
  <si>
    <t>吴德平</t>
  </si>
  <si>
    <t>1120018668531</t>
  </si>
  <si>
    <t>孟捷</t>
  </si>
  <si>
    <t>1120018669931</t>
  </si>
  <si>
    <t>刘革新</t>
  </si>
  <si>
    <t>1120018670831</t>
  </si>
  <si>
    <t>鲁宾宾</t>
  </si>
  <si>
    <t>1120018671131</t>
  </si>
  <si>
    <t>潘陆</t>
  </si>
  <si>
    <t>1120018672531</t>
  </si>
  <si>
    <t>赵磊</t>
  </si>
  <si>
    <t>1120018673931</t>
  </si>
  <si>
    <t>王秋成</t>
  </si>
  <si>
    <t>1120018674231</t>
  </si>
  <si>
    <t>吴菲</t>
  </si>
  <si>
    <t>1120018675631</t>
  </si>
  <si>
    <t>杨晓龙</t>
  </si>
  <si>
    <t>1120018676031</t>
  </si>
  <si>
    <t>曲阳</t>
  </si>
  <si>
    <t>1120018677331</t>
  </si>
  <si>
    <t>夏唯钧</t>
  </si>
  <si>
    <t>1120018678731</t>
  </si>
  <si>
    <t>杜一</t>
  </si>
  <si>
    <t>1120018679531</t>
  </si>
  <si>
    <t>林宣宇</t>
  </si>
  <si>
    <t>1120018680031</t>
  </si>
  <si>
    <t>姚亚倩</t>
  </si>
  <si>
    <t>1120018681331</t>
  </si>
  <si>
    <t>葛新</t>
  </si>
  <si>
    <t>1120018682731</t>
  </si>
  <si>
    <t>宁原彪</t>
  </si>
  <si>
    <t>1120018683531</t>
  </si>
  <si>
    <t>肖依</t>
  </si>
  <si>
    <t>1120018684431</t>
  </si>
  <si>
    <t>张伟丰</t>
  </si>
  <si>
    <t>1120018685831</t>
  </si>
  <si>
    <t>卢红雨</t>
  </si>
  <si>
    <t>1120018686131</t>
  </si>
  <si>
    <t>李强</t>
  </si>
  <si>
    <t>1120018687531</t>
  </si>
  <si>
    <t>孙晓海</t>
  </si>
  <si>
    <t>1120018688931</t>
  </si>
  <si>
    <t>张瑶思</t>
  </si>
  <si>
    <t>1120018689231</t>
  </si>
  <si>
    <t>李明星</t>
  </si>
  <si>
    <t>1120018690131</t>
  </si>
  <si>
    <t>邹兆明</t>
  </si>
  <si>
    <t>1120018691531</t>
  </si>
  <si>
    <t>徐伟宁</t>
  </si>
  <si>
    <t>1120018692931</t>
  </si>
  <si>
    <t>王向东</t>
  </si>
  <si>
    <t>1120018693231</t>
  </si>
  <si>
    <t>石奇峰</t>
  </si>
  <si>
    <t>1120018694631</t>
  </si>
  <si>
    <t>吕鹏</t>
  </si>
  <si>
    <t>1120018695031</t>
  </si>
  <si>
    <t>潘鹏宇</t>
  </si>
  <si>
    <t>1120018696331</t>
  </si>
  <si>
    <t>蔡志慧</t>
  </si>
  <si>
    <t>1120018697731</t>
  </si>
  <si>
    <t>胡万坤</t>
  </si>
  <si>
    <t>1120018698531</t>
  </si>
  <si>
    <t>刘海龙</t>
  </si>
  <si>
    <t>1120018699431</t>
  </si>
  <si>
    <t>王晓莹</t>
  </si>
  <si>
    <t>1120018700531</t>
  </si>
  <si>
    <t>陈孟元</t>
  </si>
  <si>
    <t>1120018701431</t>
  </si>
  <si>
    <t>陈大伟</t>
  </si>
  <si>
    <t>1120018702831</t>
  </si>
  <si>
    <t>吴超</t>
  </si>
  <si>
    <t>1120018703131</t>
  </si>
  <si>
    <t>邵玉鑫</t>
  </si>
  <si>
    <t>1120020639331</t>
  </si>
  <si>
    <t>肖扬</t>
  </si>
  <si>
    <t>1120020640231</t>
  </si>
  <si>
    <t>谭洪鹤</t>
  </si>
  <si>
    <t>1120020641631</t>
  </si>
  <si>
    <t>张志鹏</t>
  </si>
  <si>
    <t>1120020642031</t>
  </si>
  <si>
    <t>梁振东</t>
  </si>
  <si>
    <t>1120020643331</t>
  </si>
  <si>
    <t>赵金龙</t>
  </si>
  <si>
    <t>1120020644731</t>
  </si>
  <si>
    <t>马国明</t>
  </si>
  <si>
    <t>1120020645531</t>
  </si>
  <si>
    <t>吴达</t>
  </si>
  <si>
    <t>1120020646431</t>
  </si>
  <si>
    <t>李忠凯</t>
  </si>
  <si>
    <t>1120020647831</t>
  </si>
  <si>
    <t>姜赫栋</t>
  </si>
  <si>
    <t>1120020648131</t>
  </si>
  <si>
    <t>李西洋</t>
  </si>
  <si>
    <t>1120020649531</t>
  </si>
  <si>
    <t>曲立刚</t>
  </si>
  <si>
    <t>1120020650431</t>
  </si>
  <si>
    <t>张继桐</t>
  </si>
  <si>
    <t>1120020651831</t>
  </si>
  <si>
    <t>李函池</t>
  </si>
  <si>
    <t>1120020652131</t>
  </si>
  <si>
    <t>王杨</t>
  </si>
  <si>
    <t>1120020653531</t>
  </si>
  <si>
    <t>代如飞</t>
  </si>
  <si>
    <t>1120020654931</t>
  </si>
  <si>
    <t>李恩泽</t>
  </si>
  <si>
    <t>1120020655231</t>
  </si>
  <si>
    <t>徐彦辉</t>
  </si>
  <si>
    <t>1120020656631</t>
  </si>
  <si>
    <t>刘丹妮</t>
  </si>
  <si>
    <t>1120020657031</t>
  </si>
  <si>
    <t>单欣宇</t>
  </si>
  <si>
    <t>1120020658331</t>
  </si>
  <si>
    <t>梁大为</t>
  </si>
  <si>
    <t>1120020659731</t>
  </si>
  <si>
    <t>李广术</t>
  </si>
  <si>
    <t>1120020660631</t>
  </si>
  <si>
    <t>彭彬</t>
  </si>
  <si>
    <t>1120020661031</t>
  </si>
  <si>
    <t>王建成</t>
  </si>
  <si>
    <t>1120020662331</t>
  </si>
  <si>
    <t>张涛</t>
  </si>
  <si>
    <t>1120020663731</t>
  </si>
  <si>
    <t>高玉新</t>
  </si>
  <si>
    <t>1120020664531</t>
  </si>
  <si>
    <t>张雨</t>
  </si>
  <si>
    <t>1120020665431</t>
  </si>
  <si>
    <t>孔野</t>
  </si>
  <si>
    <t>1120020666831</t>
  </si>
  <si>
    <t>褚海博</t>
  </si>
  <si>
    <t>1120020667131</t>
  </si>
  <si>
    <t>许财辉</t>
  </si>
  <si>
    <t>1120020668531</t>
  </si>
  <si>
    <t>范国龙</t>
  </si>
  <si>
    <t>1120020669931</t>
  </si>
  <si>
    <t>邢俊威</t>
  </si>
  <si>
    <t>1120020670831</t>
  </si>
  <si>
    <t>秦海巍</t>
  </si>
  <si>
    <t>1120020671131</t>
  </si>
  <si>
    <t>张洪刚</t>
  </si>
  <si>
    <t>1120020672531</t>
  </si>
  <si>
    <t>郑晓明</t>
  </si>
  <si>
    <t>1120020673931</t>
  </si>
  <si>
    <t>舒鑫刚</t>
  </si>
  <si>
    <t>1120020674231</t>
  </si>
  <si>
    <t>孙祥</t>
  </si>
  <si>
    <t>1120020675631</t>
  </si>
  <si>
    <t>姚瑶</t>
  </si>
  <si>
    <t>1120020676031</t>
  </si>
  <si>
    <t>高美玲</t>
  </si>
  <si>
    <t>1120020677331</t>
  </si>
  <si>
    <t>王杰</t>
  </si>
  <si>
    <t>1120020678731</t>
  </si>
  <si>
    <t>张奇东</t>
  </si>
  <si>
    <t>1120020679531</t>
  </si>
  <si>
    <t>张晓梅</t>
  </si>
  <si>
    <t>录取专业：建筑工程技术</t>
  </si>
  <si>
    <t>1120020680031</t>
  </si>
  <si>
    <t>柴万新</t>
  </si>
  <si>
    <t>1120020681331</t>
  </si>
  <si>
    <t>孙岩</t>
  </si>
  <si>
    <t>1120020682731</t>
  </si>
  <si>
    <t>刘德辉</t>
  </si>
  <si>
    <t>1120020683531</t>
  </si>
  <si>
    <t>孙宇</t>
  </si>
  <si>
    <t>1120020684431</t>
  </si>
  <si>
    <t>张晶贻</t>
  </si>
  <si>
    <t>1120020685831</t>
  </si>
  <si>
    <t>闫荣凯</t>
  </si>
  <si>
    <t>1120020686131</t>
  </si>
  <si>
    <t>王玉玲</t>
  </si>
  <si>
    <t>1120020687531</t>
  </si>
  <si>
    <t>谭磊</t>
  </si>
  <si>
    <t>1120020688931</t>
  </si>
  <si>
    <t>孙黎光</t>
  </si>
  <si>
    <t>1120020689231</t>
  </si>
  <si>
    <t>高功明</t>
  </si>
  <si>
    <t>1120020690131</t>
  </si>
  <si>
    <t>王文武</t>
  </si>
  <si>
    <t>1120020691531</t>
  </si>
  <si>
    <t>李鹏飞</t>
  </si>
  <si>
    <t>1120020692931</t>
  </si>
  <si>
    <t>刘海涛</t>
  </si>
  <si>
    <t>1120020693231</t>
  </si>
  <si>
    <t>由宗秋</t>
  </si>
  <si>
    <t>1120020694631</t>
  </si>
  <si>
    <t>王铁翔</t>
  </si>
  <si>
    <t>1120020695031</t>
  </si>
  <si>
    <t>王岩</t>
  </si>
  <si>
    <t>1120020696331</t>
  </si>
  <si>
    <t>曹月锋</t>
  </si>
  <si>
    <t>1120020697731</t>
  </si>
  <si>
    <t>冯旭</t>
  </si>
  <si>
    <t>1120020698531</t>
  </si>
  <si>
    <t>1120020699431</t>
  </si>
  <si>
    <t>邹东汗</t>
  </si>
  <si>
    <t>1120020700531</t>
  </si>
  <si>
    <t>白树立</t>
  </si>
  <si>
    <t>1120020701431</t>
  </si>
  <si>
    <t>王文生</t>
  </si>
  <si>
    <t>1120020702831</t>
  </si>
  <si>
    <t>姜立成</t>
  </si>
  <si>
    <t>1120020703131</t>
  </si>
  <si>
    <t>郭玲玲</t>
  </si>
  <si>
    <t>1120020704531</t>
  </si>
  <si>
    <t>何泽</t>
  </si>
  <si>
    <t>1120020705931</t>
  </si>
  <si>
    <t>李俊杰</t>
  </si>
  <si>
    <t>1120020706231</t>
  </si>
  <si>
    <t>陈希</t>
  </si>
  <si>
    <t>1120020707631</t>
  </si>
  <si>
    <t>杨冰</t>
  </si>
  <si>
    <t>1120020708031</t>
  </si>
  <si>
    <t>张佩服</t>
  </si>
  <si>
    <t>1120020710231</t>
  </si>
  <si>
    <t>刘明利</t>
  </si>
  <si>
    <t>1120020711631</t>
  </si>
  <si>
    <t>陈琦</t>
  </si>
  <si>
    <t>1120020712031</t>
  </si>
  <si>
    <t>张多</t>
  </si>
  <si>
    <t>1120020714731</t>
  </si>
  <si>
    <t>黄玉国</t>
  </si>
  <si>
    <t>1120020715531</t>
  </si>
  <si>
    <t>回梦楠</t>
  </si>
  <si>
    <t>1120020716431</t>
  </si>
  <si>
    <t>宋振江</t>
  </si>
  <si>
    <t>1120020717831</t>
  </si>
  <si>
    <t>周建荣</t>
  </si>
  <si>
    <t>1120020718131</t>
  </si>
  <si>
    <t>王洪学</t>
  </si>
  <si>
    <t>1120020719531</t>
  </si>
  <si>
    <t>韩雪松</t>
  </si>
  <si>
    <t>1120020720431</t>
  </si>
  <si>
    <t>徐震</t>
  </si>
  <si>
    <t>1120020722131</t>
  </si>
  <si>
    <t>李正星</t>
  </si>
  <si>
    <t>1120020723531</t>
  </si>
  <si>
    <t>1120020724931</t>
  </si>
  <si>
    <t>王忠胜</t>
  </si>
  <si>
    <t>1120020725231</t>
  </si>
  <si>
    <t>李佳</t>
  </si>
  <si>
    <t>1120020726631</t>
  </si>
  <si>
    <t>桂加朋</t>
  </si>
  <si>
    <t>1120020727031</t>
  </si>
  <si>
    <t>褚石光</t>
  </si>
  <si>
    <t>1120020728331</t>
  </si>
  <si>
    <t>刘跃辉</t>
  </si>
  <si>
    <t>1120020729731</t>
  </si>
  <si>
    <t>曹辉</t>
  </si>
  <si>
    <t>1120020730631</t>
  </si>
  <si>
    <t>张锦涛</t>
  </si>
  <si>
    <t>1120020731031</t>
  </si>
  <si>
    <t>王再强</t>
  </si>
  <si>
    <t>1120020732331</t>
  </si>
  <si>
    <t>门娟</t>
  </si>
  <si>
    <t>1120020733731</t>
  </si>
  <si>
    <t>邰玉博</t>
  </si>
  <si>
    <t>1120020734531</t>
  </si>
  <si>
    <t>伊大海</t>
  </si>
  <si>
    <t>1120020735431</t>
  </si>
  <si>
    <t>唐宗奇</t>
  </si>
  <si>
    <t>1120020736831</t>
  </si>
  <si>
    <t>王圣钧</t>
  </si>
  <si>
    <t>1120020737131</t>
  </si>
  <si>
    <t>李健</t>
  </si>
  <si>
    <t>1120020738531</t>
  </si>
  <si>
    <t>宋佳奇</t>
  </si>
  <si>
    <t>1120020739931</t>
  </si>
  <si>
    <t>李明岩</t>
  </si>
  <si>
    <t>1120020740831</t>
  </si>
  <si>
    <t>薛惟瀚</t>
  </si>
  <si>
    <t>1120020741131</t>
  </si>
  <si>
    <t>李大伟</t>
  </si>
  <si>
    <t>1120020742531</t>
  </si>
  <si>
    <t>鲍禹</t>
  </si>
  <si>
    <t>1120020743931</t>
  </si>
  <si>
    <t>李新</t>
  </si>
  <si>
    <t>1120020744231</t>
  </si>
  <si>
    <t>班玉坤</t>
  </si>
  <si>
    <t>1120020745631</t>
  </si>
  <si>
    <t>彭浩</t>
  </si>
  <si>
    <t>1120020746031</t>
  </si>
  <si>
    <t>王雪松</t>
  </si>
  <si>
    <t>1120020747331</t>
  </si>
  <si>
    <t>李慧勇</t>
  </si>
  <si>
    <t>1120020748731</t>
  </si>
  <si>
    <t>1120020749531</t>
  </si>
  <si>
    <t>罗伟英</t>
  </si>
  <si>
    <t>1120020750031</t>
  </si>
  <si>
    <t>高伟</t>
  </si>
  <si>
    <t>1120020751331</t>
  </si>
  <si>
    <t>高磊</t>
  </si>
  <si>
    <t>1120020752731</t>
  </si>
  <si>
    <t>张佳宁</t>
  </si>
  <si>
    <t>1120020753531</t>
  </si>
  <si>
    <t>刘艳</t>
  </si>
  <si>
    <t>1120020754431</t>
  </si>
  <si>
    <t>刘立军</t>
  </si>
  <si>
    <t>1120020755831</t>
  </si>
  <si>
    <t>苏营</t>
  </si>
  <si>
    <t>1120020756131</t>
  </si>
  <si>
    <t>秦好亮</t>
  </si>
  <si>
    <t>1120020757531</t>
  </si>
  <si>
    <t>王世涛</t>
  </si>
  <si>
    <t>1120020758931</t>
  </si>
  <si>
    <t>王立成</t>
  </si>
  <si>
    <t>1120020759231</t>
  </si>
  <si>
    <t>赵宏博</t>
  </si>
  <si>
    <t>1120020760131</t>
  </si>
  <si>
    <t>刘志武</t>
  </si>
  <si>
    <t>1120020761531</t>
  </si>
  <si>
    <t>哈淼</t>
  </si>
  <si>
    <t>1120020762931</t>
  </si>
  <si>
    <t>焦洋</t>
  </si>
  <si>
    <t>1120020763231</t>
  </si>
  <si>
    <t>王兆强</t>
  </si>
  <si>
    <t>1120020764631</t>
  </si>
  <si>
    <t>孙继伟</t>
  </si>
  <si>
    <t>1120020765031</t>
  </si>
  <si>
    <t>鲁健琦</t>
  </si>
  <si>
    <t>1120020766331</t>
  </si>
  <si>
    <t>吴海洋</t>
  </si>
  <si>
    <t>1120020767731</t>
  </si>
  <si>
    <t>夏威威</t>
  </si>
  <si>
    <t>1120022703631</t>
  </si>
  <si>
    <t>马洪江</t>
  </si>
  <si>
    <t>1120022704031</t>
  </si>
  <si>
    <t>李婷婷</t>
  </si>
  <si>
    <t>1120022705331</t>
  </si>
  <si>
    <t>李志</t>
  </si>
  <si>
    <t>1120022706731</t>
  </si>
  <si>
    <t>刘化波</t>
  </si>
  <si>
    <t>1120022707531</t>
  </si>
  <si>
    <t>赵岩</t>
  </si>
  <si>
    <t>1120022708431</t>
  </si>
  <si>
    <t>刘丽辉</t>
  </si>
  <si>
    <t>1120022709831</t>
  </si>
  <si>
    <t>任志伟</t>
  </si>
  <si>
    <t>1120022710731</t>
  </si>
  <si>
    <t>张立业</t>
  </si>
  <si>
    <t>1120022711531</t>
  </si>
  <si>
    <t>李明达</t>
  </si>
  <si>
    <t>1120022712431</t>
  </si>
  <si>
    <t>苑萌萌</t>
  </si>
  <si>
    <t>1120022713831</t>
  </si>
  <si>
    <t>张坤</t>
  </si>
  <si>
    <t>1120022714131</t>
  </si>
  <si>
    <t>闫泉波</t>
  </si>
  <si>
    <t>1120022715531</t>
  </si>
  <si>
    <t>王洪亮</t>
  </si>
  <si>
    <t>1120022717231</t>
  </si>
  <si>
    <t>张洪涛</t>
  </si>
  <si>
    <t>1120022718631</t>
  </si>
  <si>
    <t>丛艳平</t>
  </si>
  <si>
    <t>1120022719031</t>
  </si>
  <si>
    <t>孔令利</t>
  </si>
  <si>
    <t>1120022720931</t>
  </si>
  <si>
    <t>郝志贤</t>
  </si>
  <si>
    <t>1120022721231</t>
  </si>
  <si>
    <t>张志岩</t>
  </si>
  <si>
    <t>1120022722631</t>
  </si>
  <si>
    <t>王东旭</t>
  </si>
  <si>
    <t>1120022723031</t>
  </si>
  <si>
    <t>于立新</t>
  </si>
  <si>
    <t>1120022724331</t>
  </si>
  <si>
    <t>王守义</t>
  </si>
  <si>
    <t>1120022725731</t>
  </si>
  <si>
    <t>焦士国</t>
  </si>
  <si>
    <t>1120022726531</t>
  </si>
  <si>
    <t>王立明</t>
  </si>
  <si>
    <t>1120022727431</t>
  </si>
  <si>
    <t>吴晓凤</t>
  </si>
  <si>
    <t>1120022728831</t>
  </si>
  <si>
    <t>张宇时</t>
  </si>
  <si>
    <t>1120022729131</t>
  </si>
  <si>
    <t>1120022730531</t>
  </si>
  <si>
    <t>于维磊</t>
  </si>
  <si>
    <t>1120022731431</t>
  </si>
  <si>
    <t>黄跃武</t>
  </si>
  <si>
    <t>1120022732831</t>
  </si>
  <si>
    <t>薛永攀</t>
  </si>
  <si>
    <t>1120022733131</t>
  </si>
  <si>
    <t>罗琳</t>
  </si>
  <si>
    <t>1120022734531</t>
  </si>
  <si>
    <t>陈堂禹</t>
  </si>
  <si>
    <t>1120022735931</t>
  </si>
  <si>
    <t>张超群</t>
  </si>
  <si>
    <t>1120022736231</t>
  </si>
  <si>
    <t>李胜楠</t>
  </si>
  <si>
    <t>1120022737631</t>
  </si>
  <si>
    <t>胡健</t>
  </si>
  <si>
    <t>1120022738031</t>
  </si>
  <si>
    <t>王明星</t>
  </si>
  <si>
    <t>1120022739331</t>
  </si>
  <si>
    <t>陈继伟</t>
  </si>
  <si>
    <t>1120022740231</t>
  </si>
  <si>
    <t>刘爽</t>
  </si>
  <si>
    <t>1120022741631</t>
  </si>
  <si>
    <t>王笑春</t>
  </si>
  <si>
    <t>1120022742031</t>
  </si>
  <si>
    <t>刘强</t>
  </si>
  <si>
    <t>1120022743331</t>
  </si>
  <si>
    <t>江海峰</t>
  </si>
  <si>
    <t>1120022744731</t>
  </si>
  <si>
    <t>高宏宇</t>
  </si>
  <si>
    <t>1120022745531</t>
  </si>
  <si>
    <t>刘金玲</t>
  </si>
  <si>
    <t>1120022746431</t>
  </si>
  <si>
    <t>吕欣健</t>
  </si>
  <si>
    <t>1120022747831</t>
  </si>
  <si>
    <t>孙捍</t>
  </si>
  <si>
    <t>1120022748131</t>
  </si>
  <si>
    <t>徐健华</t>
  </si>
  <si>
    <t>1120022749531</t>
  </si>
  <si>
    <t>陈立峰</t>
  </si>
  <si>
    <t>1120022750431</t>
  </si>
  <si>
    <t>王东伟</t>
  </si>
  <si>
    <t>1120022751831</t>
  </si>
  <si>
    <t>王中月</t>
  </si>
  <si>
    <t>1120022752131</t>
  </si>
  <si>
    <t>王文华</t>
  </si>
  <si>
    <t>1120022754931</t>
  </si>
  <si>
    <t>范东明</t>
  </si>
  <si>
    <t>1120022755231</t>
  </si>
  <si>
    <t>张欣</t>
  </si>
  <si>
    <t>1120022756631</t>
  </si>
  <si>
    <t>张晓艳</t>
  </si>
  <si>
    <t>1120022758331</t>
  </si>
  <si>
    <t>王逸群</t>
  </si>
  <si>
    <t>1120022759731</t>
  </si>
  <si>
    <t>许海龙</t>
  </si>
  <si>
    <t>1120022760631</t>
  </si>
  <si>
    <t>张烨</t>
  </si>
  <si>
    <t>1120022761031</t>
  </si>
  <si>
    <t>于庆丰</t>
  </si>
  <si>
    <t>1120022762331</t>
  </si>
  <si>
    <t>刘健伟</t>
  </si>
  <si>
    <t>1120022763731</t>
  </si>
  <si>
    <t>高井华</t>
  </si>
  <si>
    <t>1120022764531</t>
  </si>
  <si>
    <t>吴佳鹏</t>
  </si>
  <si>
    <t>1120022765431</t>
  </si>
  <si>
    <t>许相国</t>
  </si>
  <si>
    <t>1120022766831</t>
  </si>
  <si>
    <t>1120022767131</t>
  </si>
  <si>
    <t>于齐</t>
  </si>
  <si>
    <t>1120022768531</t>
  </si>
  <si>
    <t>丁奇</t>
  </si>
  <si>
    <t>1120022769931</t>
  </si>
  <si>
    <t>张得晴</t>
  </si>
  <si>
    <t>1120022770831</t>
  </si>
  <si>
    <t>王卓</t>
  </si>
  <si>
    <t>1120022771131</t>
  </si>
  <si>
    <t>张志华</t>
  </si>
  <si>
    <t>1120022772531</t>
  </si>
  <si>
    <t>刘海军</t>
  </si>
  <si>
    <t>1120022773931</t>
  </si>
  <si>
    <t>陈洪武</t>
  </si>
  <si>
    <t>1120022774231</t>
  </si>
  <si>
    <t>胡延国</t>
  </si>
  <si>
    <t>1120022775631</t>
  </si>
  <si>
    <t>商明</t>
  </si>
  <si>
    <t>1120022776031</t>
  </si>
  <si>
    <t>侯鹏瑞</t>
  </si>
  <si>
    <t>1120022777331</t>
  </si>
  <si>
    <t>王帅</t>
  </si>
  <si>
    <t>1120022778731</t>
  </si>
  <si>
    <t>张福双</t>
  </si>
  <si>
    <t>1120022779531</t>
  </si>
  <si>
    <t>刘占生</t>
  </si>
  <si>
    <t>1120022780031</t>
  </si>
  <si>
    <t>张福林</t>
  </si>
  <si>
    <t>1120022781331</t>
  </si>
  <si>
    <t>孙博</t>
  </si>
  <si>
    <t>1120022782731</t>
  </si>
  <si>
    <t>刘沙沙</t>
  </si>
  <si>
    <t>1120022783531</t>
  </si>
  <si>
    <t>王伟</t>
  </si>
  <si>
    <t>1120022784431</t>
  </si>
  <si>
    <t>张序</t>
  </si>
  <si>
    <t>1120022785831</t>
  </si>
  <si>
    <t>王海洋</t>
  </si>
  <si>
    <t>1120022786131</t>
  </si>
  <si>
    <t>李召岩</t>
  </si>
  <si>
    <t>1120022787531</t>
  </si>
  <si>
    <t>谢亮亮</t>
  </si>
  <si>
    <t>1120022789231</t>
  </si>
  <si>
    <t>白春辉</t>
  </si>
  <si>
    <t>1120022790131</t>
  </si>
  <si>
    <t>佟沛哲</t>
  </si>
  <si>
    <t>1120022791531</t>
  </si>
  <si>
    <t>高铁柱</t>
  </si>
  <si>
    <t>1120022792931</t>
  </si>
  <si>
    <t>宋政国</t>
  </si>
  <si>
    <t>1120022793231</t>
  </si>
  <si>
    <t>寇健</t>
  </si>
  <si>
    <t>1120022794631</t>
  </si>
  <si>
    <t>孟宇</t>
  </si>
  <si>
    <t>1120022795031</t>
  </si>
  <si>
    <t>韩旭</t>
  </si>
  <si>
    <t>1120022796331</t>
  </si>
  <si>
    <t>孟祥瑞</t>
  </si>
  <si>
    <t>1120022797731</t>
  </si>
  <si>
    <t>王梦茹</t>
  </si>
  <si>
    <t>录取专业：酒店管理</t>
  </si>
  <si>
    <t>1120022798531</t>
  </si>
  <si>
    <t>杨娜</t>
  </si>
  <si>
    <t>1120022800531</t>
  </si>
  <si>
    <t>杜新</t>
  </si>
  <si>
    <t>1120022801431</t>
  </si>
  <si>
    <t>齐迹</t>
  </si>
  <si>
    <t>1120022802831</t>
  </si>
  <si>
    <t>雷月</t>
  </si>
  <si>
    <t>1120022803131</t>
  </si>
  <si>
    <t>刘红停</t>
  </si>
  <si>
    <t>1120022804531</t>
  </si>
  <si>
    <t>马云丽</t>
  </si>
  <si>
    <t>1120022805931</t>
  </si>
  <si>
    <t>刘丽娟</t>
  </si>
  <si>
    <t>1120022806231</t>
  </si>
  <si>
    <t>杨雪</t>
  </si>
  <si>
    <t>1120022807631</t>
  </si>
  <si>
    <t>熊雪峰</t>
  </si>
  <si>
    <t>1120022808031</t>
  </si>
  <si>
    <t>孙万平</t>
  </si>
  <si>
    <t>1120022809331</t>
  </si>
  <si>
    <t>卢丹</t>
  </si>
  <si>
    <t>1120022810231</t>
  </si>
  <si>
    <t>王鹏</t>
  </si>
  <si>
    <t>1120022811631</t>
  </si>
  <si>
    <t>那震宇</t>
  </si>
  <si>
    <t>录取专业：汽车检测与维修技术</t>
  </si>
  <si>
    <t>1120022812031</t>
  </si>
  <si>
    <t>张志阳</t>
  </si>
  <si>
    <t>1120022813331</t>
  </si>
  <si>
    <t>柴东</t>
  </si>
  <si>
    <t>1120022814731</t>
  </si>
  <si>
    <t>张立延</t>
  </si>
  <si>
    <t>1120022815531</t>
  </si>
  <si>
    <t>冯浩然</t>
  </si>
  <si>
    <t>1120022816431</t>
  </si>
  <si>
    <t>刘仲仕</t>
  </si>
  <si>
    <t>1120022817831</t>
  </si>
  <si>
    <t>1120022818131</t>
  </si>
  <si>
    <t>宫志龙</t>
  </si>
  <si>
    <t>1120022819531</t>
  </si>
  <si>
    <t>靳春雨</t>
  </si>
  <si>
    <t>1120022820431</t>
  </si>
  <si>
    <t>高峰</t>
  </si>
  <si>
    <t>1120022821831</t>
  </si>
  <si>
    <t>崔立明</t>
  </si>
  <si>
    <t>1120022822131</t>
  </si>
  <si>
    <t>苏宇宁</t>
  </si>
  <si>
    <t>1120022823531</t>
  </si>
  <si>
    <t>刘欣庑</t>
  </si>
  <si>
    <t>1120022824931</t>
  </si>
  <si>
    <t>于井波</t>
  </si>
  <si>
    <t>1120022825231</t>
  </si>
  <si>
    <t>董伟</t>
  </si>
  <si>
    <t>1120022826631</t>
  </si>
  <si>
    <t>于天鹏</t>
  </si>
  <si>
    <t>1120022827031</t>
  </si>
  <si>
    <t>翟东旭</t>
  </si>
  <si>
    <t>1120022828331</t>
  </si>
  <si>
    <t>赵天宝</t>
  </si>
  <si>
    <t>1120022829731</t>
  </si>
  <si>
    <t>袁鹏成</t>
  </si>
  <si>
    <t>1120022830631</t>
  </si>
  <si>
    <t>高鹏</t>
  </si>
  <si>
    <t>1120022831031</t>
  </si>
  <si>
    <t>孙棋</t>
  </si>
  <si>
    <t>1120024767631</t>
  </si>
  <si>
    <t>惠巍</t>
  </si>
  <si>
    <t>1120024768031</t>
  </si>
  <si>
    <t>付斌</t>
  </si>
  <si>
    <t>1120024769331</t>
  </si>
  <si>
    <t>张树丰</t>
  </si>
  <si>
    <t>1120024770231</t>
  </si>
  <si>
    <t>刘楠</t>
  </si>
  <si>
    <t>1120024771631</t>
  </si>
  <si>
    <t>薄欣宇</t>
  </si>
  <si>
    <t>1120024772031</t>
  </si>
  <si>
    <t>赵晓勇</t>
  </si>
  <si>
    <t>1120024773331</t>
  </si>
  <si>
    <t>孟庆超</t>
  </si>
  <si>
    <t>1120024774731</t>
  </si>
  <si>
    <t>李博</t>
  </si>
  <si>
    <t>1120024775531</t>
  </si>
  <si>
    <t>王志国</t>
  </si>
  <si>
    <t>1120024776431</t>
  </si>
  <si>
    <t>韩维民</t>
  </si>
  <si>
    <t>1120024777831</t>
  </si>
  <si>
    <t>马丽园</t>
  </si>
  <si>
    <t>1120024778131</t>
  </si>
  <si>
    <t>张阔</t>
  </si>
  <si>
    <t>1120024780431</t>
  </si>
  <si>
    <t>董德惠</t>
  </si>
  <si>
    <t>1120024781831</t>
  </si>
  <si>
    <t>王鑫</t>
  </si>
  <si>
    <t>1120024782131</t>
  </si>
  <si>
    <t>于凤成</t>
  </si>
  <si>
    <t>1120024783531</t>
  </si>
  <si>
    <t>1120024784931</t>
  </si>
  <si>
    <t>张德平</t>
  </si>
  <si>
    <t>1120024785231</t>
  </si>
  <si>
    <t>秦国良</t>
  </si>
  <si>
    <t>1120024786631</t>
  </si>
  <si>
    <t>王志飞</t>
  </si>
  <si>
    <t>1120024788331</t>
  </si>
  <si>
    <t>范东哲</t>
  </si>
  <si>
    <t>1120024789731</t>
  </si>
  <si>
    <t>姚忠心</t>
  </si>
  <si>
    <t>1120024790631</t>
  </si>
  <si>
    <t>牟宏斌</t>
  </si>
  <si>
    <t>1120024791031</t>
  </si>
  <si>
    <t>田晓峰</t>
  </si>
  <si>
    <t>1120024792331</t>
  </si>
  <si>
    <t>窦大勇</t>
  </si>
  <si>
    <t>1120024793731</t>
  </si>
  <si>
    <t>王铁钊</t>
  </si>
  <si>
    <t>1120024794531</t>
  </si>
  <si>
    <t>杨恒宇</t>
  </si>
  <si>
    <t>1120024795431</t>
  </si>
  <si>
    <t>金成浩</t>
  </si>
  <si>
    <t>1120024796831</t>
  </si>
  <si>
    <t>赵同锡</t>
  </si>
  <si>
    <t>1120024797131</t>
  </si>
  <si>
    <t>于昆仑</t>
  </si>
  <si>
    <t>1120024798531</t>
  </si>
  <si>
    <t>李东</t>
  </si>
  <si>
    <t>1120024799931</t>
  </si>
  <si>
    <t>翟彪</t>
  </si>
  <si>
    <t>1120024800531</t>
  </si>
  <si>
    <t>龙小建</t>
  </si>
  <si>
    <t>1120024801931</t>
  </si>
  <si>
    <t>1120024802231</t>
  </si>
  <si>
    <t>姜大龙</t>
  </si>
  <si>
    <t>1120024803631</t>
  </si>
  <si>
    <t>吕明亮</t>
  </si>
  <si>
    <t>1120024804031</t>
  </si>
  <si>
    <t>丁丹丹</t>
  </si>
  <si>
    <t>1120024805331</t>
  </si>
  <si>
    <t>李艳辉</t>
  </si>
  <si>
    <t>1120024806731</t>
  </si>
  <si>
    <t>陈铁刚</t>
  </si>
  <si>
    <t>1120024807531</t>
  </si>
  <si>
    <t>1120024808431</t>
  </si>
  <si>
    <t>侯洋</t>
  </si>
  <si>
    <t>1120024809831</t>
  </si>
  <si>
    <t>张四忠</t>
  </si>
  <si>
    <t>1120024810731</t>
  </si>
  <si>
    <t>吴德彪</t>
  </si>
  <si>
    <t>1120024811531</t>
  </si>
  <si>
    <t>苏跃昇</t>
  </si>
  <si>
    <t>1120024812431</t>
  </si>
  <si>
    <t>1120024813831</t>
  </si>
  <si>
    <t>凌志</t>
  </si>
  <si>
    <t>1120024814131</t>
  </si>
  <si>
    <t>李晓辉</t>
  </si>
  <si>
    <t>1120024815531</t>
  </si>
  <si>
    <t>孙玉龙</t>
  </si>
  <si>
    <t>1120024816931</t>
  </si>
  <si>
    <t>初珊</t>
  </si>
  <si>
    <t>1120024817231</t>
  </si>
  <si>
    <t>闫志强</t>
  </si>
  <si>
    <t>1120024818631</t>
  </si>
  <si>
    <t>孙福东</t>
  </si>
  <si>
    <t>1120024819031</t>
  </si>
  <si>
    <t>李冠霆</t>
  </si>
  <si>
    <t>1120024820931</t>
  </si>
  <si>
    <t>王明光</t>
  </si>
  <si>
    <t>1120024821231</t>
  </si>
  <si>
    <t>沈春雷</t>
  </si>
  <si>
    <t>1120024822631</t>
  </si>
  <si>
    <t>王春雷</t>
  </si>
  <si>
    <t>1120024823031</t>
  </si>
  <si>
    <t>崔艳赜</t>
  </si>
  <si>
    <t>1120024824331</t>
  </si>
  <si>
    <t>1120024826531</t>
  </si>
  <si>
    <t>刘咚咚</t>
  </si>
  <si>
    <t>1120024827431</t>
  </si>
  <si>
    <t>庄文超</t>
  </si>
  <si>
    <t>1120024828831</t>
  </si>
  <si>
    <t>王岩峰</t>
  </si>
  <si>
    <t>1120024829131</t>
  </si>
  <si>
    <t>王崇华</t>
  </si>
  <si>
    <t>1120024830531</t>
  </si>
  <si>
    <t>孟庆辉</t>
  </si>
  <si>
    <t>1120024831431</t>
  </si>
  <si>
    <t>李春旭</t>
  </si>
  <si>
    <t>1120024832831</t>
  </si>
  <si>
    <t>冷阳</t>
  </si>
  <si>
    <t>1120024833131</t>
  </si>
  <si>
    <t>关放</t>
  </si>
  <si>
    <t>1120024834531</t>
  </si>
  <si>
    <t>姜斯文</t>
  </si>
  <si>
    <t>1120024835931</t>
  </si>
  <si>
    <t>蒋海波</t>
  </si>
  <si>
    <t>1120024836231</t>
  </si>
  <si>
    <t>罗瑞娜</t>
  </si>
  <si>
    <t>1120024837631</t>
  </si>
  <si>
    <t>曾宪军</t>
  </si>
  <si>
    <t>1120024838031</t>
  </si>
  <si>
    <t>代兵伟</t>
  </si>
  <si>
    <t>1120024839331</t>
  </si>
  <si>
    <t>王耀鹏</t>
  </si>
  <si>
    <t>1120024840231</t>
  </si>
  <si>
    <t>薛永祺</t>
  </si>
  <si>
    <t>1120024841631</t>
  </si>
  <si>
    <t>景旭龙</t>
  </si>
  <si>
    <t>1120024842031</t>
  </si>
  <si>
    <t>赵金辉</t>
  </si>
  <si>
    <t>1120024843331</t>
  </si>
  <si>
    <t>于海涛</t>
  </si>
  <si>
    <t>1120024844731</t>
  </si>
  <si>
    <t>滕顺义</t>
  </si>
  <si>
    <t>1120024846431</t>
  </si>
  <si>
    <t>郭思航</t>
  </si>
  <si>
    <t>1120024847831</t>
  </si>
  <si>
    <t>甘立强</t>
  </si>
  <si>
    <t>1120024848131</t>
  </si>
  <si>
    <t>王巍</t>
  </si>
  <si>
    <t>1120024849531</t>
  </si>
  <si>
    <t>罗淞山</t>
  </si>
  <si>
    <t>1120024850431</t>
  </si>
  <si>
    <t>周瑞海</t>
  </si>
  <si>
    <t>1120024851831</t>
  </si>
  <si>
    <t>莫东升</t>
  </si>
  <si>
    <t>1120024852131</t>
  </si>
  <si>
    <t>刘超</t>
  </si>
  <si>
    <t>1120024853531</t>
  </si>
  <si>
    <t>杨红日</t>
  </si>
  <si>
    <t>1120024854931</t>
  </si>
  <si>
    <t>朱雪松</t>
  </si>
  <si>
    <t>1120024855231</t>
  </si>
  <si>
    <t>孙哲</t>
  </si>
  <si>
    <t>1120024857031</t>
  </si>
  <si>
    <t>包文平</t>
  </si>
  <si>
    <t>1120024858331</t>
  </si>
  <si>
    <t>刘化敏</t>
  </si>
  <si>
    <t>1120024860631</t>
  </si>
  <si>
    <t>刘永凌</t>
  </si>
  <si>
    <t>1120024861031</t>
  </si>
  <si>
    <t>赵阔</t>
  </si>
  <si>
    <t>1120024862331</t>
  </si>
  <si>
    <t>高原</t>
  </si>
  <si>
    <t>1120024863731</t>
  </si>
  <si>
    <t>蒋海艳</t>
  </si>
  <si>
    <t>1120024864531</t>
  </si>
  <si>
    <t>兰学义</t>
  </si>
  <si>
    <t>1120024865431</t>
  </si>
  <si>
    <t>华天骄</t>
  </si>
  <si>
    <t>1120024866831</t>
  </si>
  <si>
    <t>魏游</t>
  </si>
  <si>
    <t>1120024867131</t>
  </si>
  <si>
    <t>董锁武</t>
  </si>
  <si>
    <t>1120024868531</t>
  </si>
  <si>
    <t>毛艳龙</t>
  </si>
  <si>
    <t>1120024869931</t>
  </si>
  <si>
    <t>张金浩</t>
  </si>
  <si>
    <t>1120024870831</t>
  </si>
  <si>
    <t>宋月松</t>
  </si>
  <si>
    <t>1120024871131</t>
  </si>
  <si>
    <t>徐俊秀</t>
  </si>
  <si>
    <t>1120024872531</t>
  </si>
  <si>
    <t>刘春来</t>
  </si>
  <si>
    <t>1120024873931</t>
  </si>
  <si>
    <t>王国瑞</t>
  </si>
  <si>
    <t>1120024874231</t>
  </si>
  <si>
    <t>李东辉</t>
  </si>
  <si>
    <t>1120024875631</t>
  </si>
  <si>
    <t>辛立华</t>
  </si>
  <si>
    <t>1120024876031</t>
  </si>
  <si>
    <t>徐刚</t>
  </si>
  <si>
    <t>1120024877331</t>
  </si>
  <si>
    <t>韩国辉</t>
  </si>
  <si>
    <t>1120024878731</t>
  </si>
  <si>
    <t>孙续全</t>
  </si>
  <si>
    <t>1120024879531</t>
  </si>
  <si>
    <t>王塑</t>
  </si>
  <si>
    <t>1120024880031</t>
  </si>
  <si>
    <t>刘万双</t>
  </si>
  <si>
    <t>1120024881331</t>
  </si>
  <si>
    <t>张雪晶</t>
  </si>
  <si>
    <t>1120024882731</t>
  </si>
  <si>
    <t>秦浩</t>
  </si>
  <si>
    <t>1120024883531</t>
  </si>
  <si>
    <t>李平</t>
  </si>
  <si>
    <t>1120024884431</t>
  </si>
  <si>
    <t>杨贵东</t>
  </si>
  <si>
    <t>1120024885831</t>
  </si>
  <si>
    <t>佟方方</t>
  </si>
  <si>
    <t>1120024886131</t>
  </si>
  <si>
    <t>刘立棚</t>
  </si>
  <si>
    <t>1120024887531</t>
  </si>
  <si>
    <t>卜庆东</t>
  </si>
  <si>
    <t>1120024888931</t>
  </si>
  <si>
    <t>刁勇</t>
  </si>
  <si>
    <t>1120024889231</t>
  </si>
  <si>
    <t>钟耀猛</t>
  </si>
  <si>
    <t>1120024890131</t>
  </si>
  <si>
    <t>辛维柱</t>
  </si>
  <si>
    <t>1120024891531</t>
  </si>
  <si>
    <t>唐白玉</t>
  </si>
  <si>
    <t>1120024892931</t>
  </si>
  <si>
    <t>王浩</t>
  </si>
  <si>
    <t>1120024893231</t>
  </si>
  <si>
    <t>方聚辉</t>
  </si>
  <si>
    <t>1120024894631</t>
  </si>
  <si>
    <t>隋艳红</t>
  </si>
  <si>
    <t>1120024895031</t>
  </si>
  <si>
    <t>弓跃欣</t>
  </si>
  <si>
    <t>1120026831931</t>
  </si>
  <si>
    <t>宋维超</t>
  </si>
  <si>
    <t>录取专业：市场营销</t>
  </si>
  <si>
    <t>1120026832231</t>
  </si>
  <si>
    <t>王博</t>
  </si>
  <si>
    <t>1120026833631</t>
  </si>
  <si>
    <t>李洪波</t>
  </si>
  <si>
    <t>1120026834031</t>
  </si>
  <si>
    <t>任晓辉</t>
  </si>
  <si>
    <t>1120026835331</t>
  </si>
  <si>
    <t>费天杰</t>
  </si>
  <si>
    <t>1120026836731</t>
  </si>
  <si>
    <t>冯卫卫</t>
  </si>
  <si>
    <t>1120026837531</t>
  </si>
  <si>
    <t>张文伟</t>
  </si>
  <si>
    <t>1120026838431</t>
  </si>
  <si>
    <t>刘英慧</t>
  </si>
  <si>
    <t>1120026839831</t>
  </si>
  <si>
    <t>佟春来</t>
  </si>
  <si>
    <t>1120026840731</t>
  </si>
  <si>
    <t>刘寒微</t>
  </si>
  <si>
    <t>1120026841531</t>
  </si>
  <si>
    <t>王晶</t>
  </si>
  <si>
    <t>1120026842431</t>
  </si>
  <si>
    <t>王志</t>
  </si>
  <si>
    <t>1120026843831</t>
  </si>
  <si>
    <t>张超</t>
  </si>
  <si>
    <t>1120026844131</t>
  </si>
  <si>
    <t>于洋</t>
  </si>
  <si>
    <t>1120026845531</t>
  </si>
  <si>
    <t>陈琪</t>
  </si>
  <si>
    <t>1120026846931</t>
  </si>
  <si>
    <t>裴元军</t>
  </si>
  <si>
    <t>1120026847231</t>
  </si>
  <si>
    <t>霍亮</t>
  </si>
  <si>
    <t>1120026848631</t>
  </si>
  <si>
    <t>武广</t>
  </si>
  <si>
    <t>1120026849031</t>
  </si>
  <si>
    <t>孙思琦</t>
  </si>
  <si>
    <t>1120026850931</t>
  </si>
  <si>
    <t>许传伟</t>
  </si>
  <si>
    <t>1120026851231</t>
  </si>
  <si>
    <t>袁晓辉</t>
  </si>
  <si>
    <t>1120026852631</t>
  </si>
  <si>
    <t>王海东</t>
  </si>
  <si>
    <t>1120026853031</t>
  </si>
  <si>
    <t>尹晓辉</t>
  </si>
  <si>
    <t>1120026854331</t>
  </si>
  <si>
    <t>郭明慧</t>
  </si>
  <si>
    <t>1120026855731</t>
  </si>
  <si>
    <t>张殿臣</t>
  </si>
  <si>
    <t>1120026856531</t>
  </si>
  <si>
    <t>张宁</t>
  </si>
  <si>
    <t>1120026857431</t>
  </si>
  <si>
    <t>陈玉鹏</t>
  </si>
  <si>
    <t>1120026858831</t>
  </si>
  <si>
    <t>孙雪林</t>
  </si>
  <si>
    <t>1120026859131</t>
  </si>
  <si>
    <t>许野</t>
  </si>
  <si>
    <t>1120026860531</t>
  </si>
  <si>
    <t>邵爽</t>
  </si>
  <si>
    <t>1120026861431</t>
  </si>
  <si>
    <t>李泽轩</t>
  </si>
  <si>
    <t>1120026862831</t>
  </si>
  <si>
    <t>刘淼</t>
  </si>
  <si>
    <t>1120026863131</t>
  </si>
  <si>
    <t>吴天夫</t>
  </si>
  <si>
    <t>1120026864531</t>
  </si>
  <si>
    <t>陈立超</t>
  </si>
  <si>
    <t>1120026865931</t>
  </si>
  <si>
    <t>陈磊</t>
  </si>
  <si>
    <t>1120026866231</t>
  </si>
  <si>
    <t>贾政卫</t>
  </si>
  <si>
    <t>1120026868031</t>
  </si>
  <si>
    <t>魏来</t>
  </si>
  <si>
    <t>1120026869331</t>
  </si>
  <si>
    <t>1120026870231</t>
  </si>
  <si>
    <t>贾惠然</t>
  </si>
  <si>
    <t>1120026871631</t>
  </si>
  <si>
    <t>郭硕</t>
  </si>
  <si>
    <t>1120026872031</t>
  </si>
  <si>
    <t>李晓强</t>
  </si>
  <si>
    <t>1120026874731</t>
  </si>
  <si>
    <t>张国辉</t>
  </si>
  <si>
    <t>1120026875531</t>
  </si>
  <si>
    <t>王越</t>
  </si>
  <si>
    <t>1120026877831</t>
  </si>
  <si>
    <t>吕佳新</t>
  </si>
  <si>
    <t>1120026878131</t>
  </si>
  <si>
    <t>杨刚隐</t>
  </si>
  <si>
    <t>1120026879531</t>
  </si>
  <si>
    <t>杨磊</t>
  </si>
  <si>
    <t>1120026881831</t>
  </si>
  <si>
    <t>王艳玲</t>
  </si>
  <si>
    <t>1120026882131</t>
  </si>
  <si>
    <t>杨洪岩</t>
  </si>
  <si>
    <t>1120026884931</t>
  </si>
  <si>
    <t>1120026885231</t>
  </si>
  <si>
    <t>冯涵</t>
  </si>
  <si>
    <t>1120026886631</t>
  </si>
  <si>
    <t>贲腾</t>
  </si>
  <si>
    <t>1120026887031</t>
  </si>
  <si>
    <t>兰智超</t>
  </si>
  <si>
    <t>1120026888331</t>
  </si>
  <si>
    <t>何龙</t>
  </si>
  <si>
    <t>1120026889731</t>
  </si>
  <si>
    <t>杜博</t>
  </si>
  <si>
    <t>1120026890631</t>
  </si>
  <si>
    <t>郭爽</t>
  </si>
  <si>
    <t>1120026891031</t>
  </si>
  <si>
    <t>邢军鹏</t>
  </si>
  <si>
    <t>1120026892331</t>
  </si>
  <si>
    <t>梁皓</t>
  </si>
  <si>
    <t>1120026893731</t>
  </si>
  <si>
    <t>胡岩</t>
  </si>
  <si>
    <t>1120026894531</t>
  </si>
  <si>
    <t>徐芳</t>
  </si>
  <si>
    <t>1120026895431</t>
  </si>
  <si>
    <t>高鑫</t>
  </si>
  <si>
    <t>1120026896831</t>
  </si>
  <si>
    <t>李春秀</t>
  </si>
  <si>
    <t>1120026897131</t>
  </si>
  <si>
    <t>李腾</t>
  </si>
  <si>
    <t>1120026898531</t>
  </si>
  <si>
    <t>岳秀欣</t>
  </si>
  <si>
    <t>1120026899931</t>
  </si>
  <si>
    <t>张鹏宇</t>
  </si>
  <si>
    <t>1120026900531</t>
  </si>
  <si>
    <t>李想</t>
  </si>
  <si>
    <t>1120026901931</t>
  </si>
  <si>
    <t>李彪</t>
  </si>
  <si>
    <t>1120026902231</t>
  </si>
  <si>
    <t>袁野</t>
  </si>
  <si>
    <t>1120026903631</t>
  </si>
  <si>
    <t>崔福</t>
  </si>
  <si>
    <t>1120026904031</t>
  </si>
  <si>
    <t>薛佳贺</t>
  </si>
  <si>
    <t>1120026905331</t>
  </si>
  <si>
    <t>曹志远</t>
  </si>
  <si>
    <t>1120026906731</t>
  </si>
  <si>
    <t>包海军</t>
  </si>
  <si>
    <t>1120026907531</t>
  </si>
  <si>
    <t>徐海军</t>
  </si>
  <si>
    <t>1120026908431</t>
  </si>
  <si>
    <t>信小兵</t>
  </si>
  <si>
    <t>1120026909831</t>
  </si>
  <si>
    <t>张平</t>
  </si>
  <si>
    <t>1120026910731</t>
  </si>
  <si>
    <t>马丽娜</t>
  </si>
  <si>
    <t>1120026911531</t>
  </si>
  <si>
    <t>任延武</t>
  </si>
  <si>
    <t>1120026912431</t>
  </si>
  <si>
    <t>梁春宇</t>
  </si>
  <si>
    <t>1120026913831</t>
  </si>
  <si>
    <t>陈凤英</t>
  </si>
  <si>
    <t>1120026914131</t>
  </si>
  <si>
    <t>1120026915531</t>
  </si>
  <si>
    <t>宋文武</t>
  </si>
  <si>
    <t>1120026917231</t>
  </si>
  <si>
    <t>张明宇</t>
  </si>
  <si>
    <t>1120026918631</t>
  </si>
  <si>
    <t>石永春</t>
  </si>
  <si>
    <t>1120026919031</t>
  </si>
  <si>
    <t>钟晨光</t>
  </si>
  <si>
    <t>1120026920931</t>
  </si>
  <si>
    <t>韩志明</t>
  </si>
  <si>
    <t>1120026921231</t>
  </si>
  <si>
    <t>孙东伟</t>
  </si>
  <si>
    <t>1120026923031</t>
  </si>
  <si>
    <t>杨春松</t>
  </si>
  <si>
    <t>1120026924331</t>
  </si>
  <si>
    <t>焦雪龙</t>
  </si>
  <si>
    <t>1120026925731</t>
  </si>
  <si>
    <t>张岩</t>
  </si>
  <si>
    <t>1120026926531</t>
  </si>
  <si>
    <t>徐金龙</t>
  </si>
  <si>
    <t>1120026927431</t>
  </si>
  <si>
    <t>王欣欣</t>
  </si>
  <si>
    <t>1120026928831</t>
  </si>
  <si>
    <t>乔清龙</t>
  </si>
  <si>
    <t>1120026929131</t>
  </si>
  <si>
    <t>张艺萌</t>
  </si>
  <si>
    <t>1120026930531</t>
  </si>
  <si>
    <t>1120026931431</t>
  </si>
  <si>
    <t>高宇</t>
  </si>
  <si>
    <t>1120026932831</t>
  </si>
  <si>
    <t>李德赓</t>
  </si>
  <si>
    <t>1120026933131</t>
  </si>
  <si>
    <t>史洪岩</t>
  </si>
  <si>
    <t>1120026934531</t>
  </si>
  <si>
    <t>王立娜</t>
  </si>
  <si>
    <t>1120026935931</t>
  </si>
  <si>
    <t>徐丽</t>
  </si>
  <si>
    <t>1120026936231</t>
  </si>
  <si>
    <t>何家旭</t>
  </si>
  <si>
    <t>录取专业：数控技术</t>
  </si>
  <si>
    <t>1120026937631</t>
  </si>
  <si>
    <t>尹福庆</t>
  </si>
  <si>
    <t>1120026938031</t>
  </si>
  <si>
    <t>张莹</t>
  </si>
  <si>
    <t>1120026939331</t>
  </si>
  <si>
    <t>徐立伟</t>
  </si>
  <si>
    <t>1120026940231</t>
  </si>
  <si>
    <t>于雪松</t>
  </si>
  <si>
    <t>1120026941631</t>
  </si>
  <si>
    <t>张洋</t>
  </si>
  <si>
    <t>1120026942031</t>
  </si>
  <si>
    <t>李培勇</t>
  </si>
  <si>
    <t>1120026943331</t>
  </si>
  <si>
    <t>史红</t>
  </si>
  <si>
    <t>1120026944731</t>
  </si>
  <si>
    <t>孙成祥</t>
  </si>
  <si>
    <t>1120026945531</t>
  </si>
  <si>
    <t>付兴达</t>
  </si>
  <si>
    <t>1120026946431</t>
  </si>
  <si>
    <t>于文成</t>
  </si>
  <si>
    <t>1120026947831</t>
  </si>
  <si>
    <t>惠晓雪</t>
  </si>
  <si>
    <t>1120026948131</t>
  </si>
  <si>
    <t>张明昊</t>
  </si>
  <si>
    <t>1120026949531</t>
  </si>
  <si>
    <t>吴力强</t>
  </si>
  <si>
    <t>1120026950431</t>
  </si>
  <si>
    <t>翟刚</t>
  </si>
  <si>
    <t>1120026951831</t>
  </si>
  <si>
    <t>于文奇</t>
  </si>
  <si>
    <t>1120026952131</t>
  </si>
  <si>
    <t>贾艳楠</t>
  </si>
  <si>
    <t>1120026953531</t>
  </si>
  <si>
    <t>许文强</t>
  </si>
  <si>
    <t>1120026954931</t>
  </si>
  <si>
    <t>田柠</t>
  </si>
  <si>
    <t>1120026955231</t>
  </si>
  <si>
    <t>赵木权</t>
  </si>
  <si>
    <t>1120026956631</t>
  </si>
  <si>
    <t>1120026957031</t>
  </si>
  <si>
    <t>刘海峰</t>
  </si>
  <si>
    <t>1120026958331</t>
  </si>
  <si>
    <t>黄河</t>
  </si>
  <si>
    <t>1120026959731</t>
  </si>
  <si>
    <t>马建楠</t>
  </si>
  <si>
    <t>1120028895931</t>
  </si>
  <si>
    <t>韩潇逸</t>
  </si>
  <si>
    <t>1120028896231</t>
  </si>
  <si>
    <t>何振权</t>
  </si>
  <si>
    <t>1120028897631</t>
  </si>
  <si>
    <t>彭新棋</t>
  </si>
  <si>
    <t>1120028898031</t>
  </si>
  <si>
    <t>赵伟栋</t>
  </si>
  <si>
    <t>1120028899331</t>
  </si>
  <si>
    <t>冯涛</t>
  </si>
  <si>
    <t>1120028900031</t>
  </si>
  <si>
    <t>1120028901331</t>
  </si>
  <si>
    <t>王朝印</t>
  </si>
  <si>
    <t>1120028902731</t>
  </si>
  <si>
    <t>宋岩</t>
  </si>
  <si>
    <t>1120028903531</t>
  </si>
  <si>
    <t>彭建巍</t>
  </si>
  <si>
    <t>1120028904431</t>
  </si>
  <si>
    <t>石永升</t>
  </si>
  <si>
    <t>1120028905831</t>
  </si>
  <si>
    <t>张伟</t>
  </si>
  <si>
    <t>1120028906131</t>
  </si>
  <si>
    <t>邵海超</t>
  </si>
  <si>
    <t>1120028907531</t>
  </si>
  <si>
    <t>王洪伟</t>
  </si>
  <si>
    <t>1120028908931</t>
  </si>
  <si>
    <t>张昊</t>
  </si>
  <si>
    <t>1120028909231</t>
  </si>
  <si>
    <t>李华东</t>
  </si>
  <si>
    <t>1120028910131</t>
  </si>
  <si>
    <t>侯庆鑫</t>
  </si>
  <si>
    <t>1120028911531</t>
  </si>
  <si>
    <t>齐兴雷</t>
  </si>
  <si>
    <t>1120028912931</t>
  </si>
  <si>
    <t>李山</t>
  </si>
  <si>
    <t>1120028913231</t>
  </si>
  <si>
    <t>崔凤森</t>
  </si>
  <si>
    <t>1120028914631</t>
  </si>
  <si>
    <t>王明</t>
  </si>
  <si>
    <t>1120028915031</t>
  </si>
  <si>
    <t>1120028916331</t>
  </si>
  <si>
    <t>杨亮</t>
  </si>
  <si>
    <t>1120028917731</t>
  </si>
  <si>
    <t>陈刚</t>
  </si>
  <si>
    <t>1120028918531</t>
  </si>
  <si>
    <t>姚远</t>
  </si>
  <si>
    <t>1120028919431</t>
  </si>
  <si>
    <t>辛丽丽</t>
  </si>
  <si>
    <t>1120028920331</t>
  </si>
  <si>
    <t>楚中全</t>
  </si>
  <si>
    <t>1120028921731</t>
  </si>
  <si>
    <t>邢艳平</t>
  </si>
  <si>
    <r>
      <t>2019</t>
    </r>
    <r>
      <rPr>
        <sz val="20"/>
        <rFont val="宋体"/>
        <family val="0"/>
      </rPr>
      <t>年高职扩招录取通知书邮寄单号</t>
    </r>
  </si>
  <si>
    <r>
      <rPr>
        <sz val="14"/>
        <color indexed="10"/>
        <rFont val="宋体"/>
        <family val="0"/>
      </rPr>
      <t>*</t>
    </r>
    <r>
      <rPr>
        <sz val="14"/>
        <rFont val="宋体"/>
        <family val="0"/>
      </rPr>
      <t>配货单号</t>
    </r>
  </si>
  <si>
    <r>
      <t>*</t>
    </r>
    <r>
      <rPr>
        <sz val="14"/>
        <rFont val="宋体"/>
        <family val="0"/>
      </rPr>
      <t>收件人姓名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</si>
</sst>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49"/>
      <name val="宋体"/>
      <family val="0"/>
    </font>
    <font>
      <sz val="8"/>
      <name val="Tahoma"/>
      <family val="2"/>
    </font>
    <font>
      <b/>
      <sz val="18"/>
      <color indexed="49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4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20"/>
      <name val="Arial"/>
      <family val="2"/>
    </font>
    <font>
      <sz val="20"/>
      <name val="宋体"/>
      <family val="0"/>
    </font>
    <font>
      <sz val="10"/>
      <name val="Tahoma"/>
      <family val="2"/>
    </font>
    <font>
      <sz val="10"/>
      <color indexed="8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4"/>
      <color indexed="10"/>
      <name val="Tahoma"/>
      <family val="2"/>
    </font>
    <font>
      <sz val="14"/>
      <name val="Arial"/>
      <family val="2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6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5" applyNumberFormat="0" applyAlignment="0" applyProtection="0"/>
    <xf numFmtId="0" fontId="15" fillId="13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0" fontId="9" fillId="2" borderId="8">
      <alignment horizontal="left" vertical="top" wrapText="1"/>
      <protection/>
    </xf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12" fillId="8" borderId="0" applyNumberFormat="0" applyBorder="0" applyAlignment="0" applyProtection="0"/>
    <xf numFmtId="0" fontId="7" fillId="2" borderId="9" applyNumberFormat="0" applyAlignment="0" applyProtection="0"/>
    <xf numFmtId="0" fontId="13" fillId="3" borderId="5" applyNumberFormat="0" applyAlignment="0" applyProtection="0"/>
    <xf numFmtId="0" fontId="30" fillId="0" borderId="0" applyNumberFormat="0" applyFill="0" applyBorder="0" applyAlignment="0" applyProtection="0"/>
    <xf numFmtId="0" fontId="0" fillId="4" borderId="10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NumberFormat="1" applyFont="1" applyFill="1" applyBorder="1" applyAlignment="1">
      <alignment/>
    </xf>
    <xf numFmtId="0" fontId="22" fillId="0" borderId="8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/>
    </xf>
    <xf numFmtId="0" fontId="23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24" fillId="2" borderId="11" xfId="0" applyNumberFormat="1" applyFont="1" applyFill="1" applyBorder="1" applyAlignment="1" applyProtection="1">
      <alignment horizontal="center" vertical="center" wrapText="1"/>
      <protection/>
    </xf>
    <xf numFmtId="0" fontId="26" fillId="2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54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7.28125" style="1" customWidth="1"/>
    <col min="2" max="2" width="15.140625" style="2" customWidth="1"/>
    <col min="3" max="3" width="22.140625" style="1" customWidth="1"/>
    <col min="4" max="4" width="41.57421875" style="1" customWidth="1"/>
    <col min="5" max="14" width="9.140625" style="1" customWidth="1"/>
    <col min="15" max="16384" width="9.140625" style="1" customWidth="1"/>
  </cols>
  <sheetData>
    <row r="1" spans="1:4" ht="39" customHeight="1">
      <c r="A1" s="12" t="s">
        <v>1897</v>
      </c>
      <c r="B1" s="13"/>
      <c r="C1" s="13"/>
      <c r="D1" s="14"/>
    </row>
    <row r="2" spans="1:256" s="11" customFormat="1" ht="25.5" customHeight="1">
      <c r="A2" s="8" t="s">
        <v>0</v>
      </c>
      <c r="B2" s="8" t="s">
        <v>1898</v>
      </c>
      <c r="C2" s="9" t="s">
        <v>1899</v>
      </c>
      <c r="D2" s="8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4" ht="12.75">
      <c r="A3" s="4" t="s">
        <v>2</v>
      </c>
      <c r="B3" s="5">
        <v>1001</v>
      </c>
      <c r="C3" s="3" t="s">
        <v>3</v>
      </c>
      <c r="D3" s="6" t="s">
        <v>4</v>
      </c>
    </row>
    <row r="4" spans="1:4" ht="12.75">
      <c r="A4" s="4" t="s">
        <v>5</v>
      </c>
      <c r="B4" s="5">
        <v>1002</v>
      </c>
      <c r="C4" s="3" t="s">
        <v>6</v>
      </c>
      <c r="D4" s="6" t="s">
        <v>4</v>
      </c>
    </row>
    <row r="5" spans="1:4" ht="12.75">
      <c r="A5" s="4" t="s">
        <v>7</v>
      </c>
      <c r="B5" s="5">
        <v>1003</v>
      </c>
      <c r="C5" s="3" t="s">
        <v>8</v>
      </c>
      <c r="D5" s="6" t="s">
        <v>4</v>
      </c>
    </row>
    <row r="6" spans="1:4" ht="12.75">
      <c r="A6" s="4" t="s">
        <v>9</v>
      </c>
      <c r="B6" s="5">
        <v>1004</v>
      </c>
      <c r="C6" s="3" t="s">
        <v>10</v>
      </c>
      <c r="D6" s="6" t="s">
        <v>4</v>
      </c>
    </row>
    <row r="7" spans="1:4" ht="12.75">
      <c r="A7" s="4" t="s">
        <v>11</v>
      </c>
      <c r="B7" s="5">
        <v>1005</v>
      </c>
      <c r="C7" s="3" t="s">
        <v>12</v>
      </c>
      <c r="D7" s="6" t="s">
        <v>4</v>
      </c>
    </row>
    <row r="8" spans="1:4" ht="12.75">
      <c r="A8" s="4" t="s">
        <v>13</v>
      </c>
      <c r="B8" s="5">
        <v>1006</v>
      </c>
      <c r="C8" s="3" t="s">
        <v>14</v>
      </c>
      <c r="D8" s="7" t="s">
        <v>4</v>
      </c>
    </row>
    <row r="9" spans="1:4" ht="12.75">
      <c r="A9" s="4" t="s">
        <v>15</v>
      </c>
      <c r="B9" s="5">
        <v>1007</v>
      </c>
      <c r="C9" s="3" t="s">
        <v>16</v>
      </c>
      <c r="D9" s="7" t="s">
        <v>4</v>
      </c>
    </row>
    <row r="10" spans="1:4" ht="12.75">
      <c r="A10" s="4" t="s">
        <v>17</v>
      </c>
      <c r="B10" s="5">
        <v>1008</v>
      </c>
      <c r="C10" s="3" t="s">
        <v>18</v>
      </c>
      <c r="D10" s="7" t="s">
        <v>4</v>
      </c>
    </row>
    <row r="11" spans="1:4" ht="12.75">
      <c r="A11" s="4" t="s">
        <v>19</v>
      </c>
      <c r="B11" s="5">
        <v>1009</v>
      </c>
      <c r="C11" s="3" t="s">
        <v>20</v>
      </c>
      <c r="D11" s="7" t="s">
        <v>4</v>
      </c>
    </row>
    <row r="12" spans="1:4" ht="12.75">
      <c r="A12" s="4" t="s">
        <v>21</v>
      </c>
      <c r="B12" s="5">
        <v>1010</v>
      </c>
      <c r="C12" s="3" t="s">
        <v>22</v>
      </c>
      <c r="D12" s="7" t="s">
        <v>4</v>
      </c>
    </row>
    <row r="13" spans="1:4" ht="12.75">
      <c r="A13" s="4" t="s">
        <v>23</v>
      </c>
      <c r="B13" s="5">
        <v>1011</v>
      </c>
      <c r="C13" s="3" t="s">
        <v>24</v>
      </c>
      <c r="D13" s="7" t="s">
        <v>4</v>
      </c>
    </row>
    <row r="14" spans="1:4" ht="12.75">
      <c r="A14" s="4" t="s">
        <v>25</v>
      </c>
      <c r="B14" s="5">
        <v>1012</v>
      </c>
      <c r="C14" s="3" t="s">
        <v>26</v>
      </c>
      <c r="D14" s="7" t="s">
        <v>27</v>
      </c>
    </row>
    <row r="15" spans="1:4" ht="12.75">
      <c r="A15" s="4" t="s">
        <v>28</v>
      </c>
      <c r="B15" s="5">
        <v>1013</v>
      </c>
      <c r="C15" s="3" t="s">
        <v>29</v>
      </c>
      <c r="D15" s="7" t="s">
        <v>27</v>
      </c>
    </row>
    <row r="16" spans="1:4" ht="12.75">
      <c r="A16" s="4" t="s">
        <v>30</v>
      </c>
      <c r="B16" s="5">
        <v>1014</v>
      </c>
      <c r="C16" s="3" t="s">
        <v>31</v>
      </c>
      <c r="D16" s="7" t="s">
        <v>27</v>
      </c>
    </row>
    <row r="17" spans="1:4" ht="12.75">
      <c r="A17" s="4" t="s">
        <v>32</v>
      </c>
      <c r="B17" s="5">
        <v>1015</v>
      </c>
      <c r="C17" s="3" t="s">
        <v>33</v>
      </c>
      <c r="D17" s="7" t="s">
        <v>27</v>
      </c>
    </row>
    <row r="18" spans="1:4" ht="12.75">
      <c r="A18" s="4" t="s">
        <v>34</v>
      </c>
      <c r="B18" s="5">
        <v>1016</v>
      </c>
      <c r="C18" s="3" t="s">
        <v>35</v>
      </c>
      <c r="D18" s="7" t="s">
        <v>27</v>
      </c>
    </row>
    <row r="19" spans="1:4" ht="12.75">
      <c r="A19" s="4" t="s">
        <v>36</v>
      </c>
      <c r="B19" s="5">
        <v>1017</v>
      </c>
      <c r="C19" s="3" t="s">
        <v>37</v>
      </c>
      <c r="D19" s="7" t="s">
        <v>27</v>
      </c>
    </row>
    <row r="20" spans="1:4" ht="12.75">
      <c r="A20" s="4" t="s">
        <v>38</v>
      </c>
      <c r="B20" s="5">
        <v>1018</v>
      </c>
      <c r="C20" s="3" t="s">
        <v>39</v>
      </c>
      <c r="D20" s="7" t="s">
        <v>27</v>
      </c>
    </row>
    <row r="21" spans="1:4" ht="12.75">
      <c r="A21" s="4" t="s">
        <v>40</v>
      </c>
      <c r="B21" s="5">
        <v>1019</v>
      </c>
      <c r="C21" s="3" t="s">
        <v>41</v>
      </c>
      <c r="D21" s="7" t="s">
        <v>27</v>
      </c>
    </row>
    <row r="22" spans="1:4" ht="12.75">
      <c r="A22" s="4" t="s">
        <v>42</v>
      </c>
      <c r="B22" s="5">
        <v>1020</v>
      </c>
      <c r="C22" s="3" t="s">
        <v>43</v>
      </c>
      <c r="D22" s="7" t="s">
        <v>27</v>
      </c>
    </row>
    <row r="23" spans="1:4" ht="12.75">
      <c r="A23" s="4" t="s">
        <v>44</v>
      </c>
      <c r="B23" s="5">
        <v>1021</v>
      </c>
      <c r="C23" s="3" t="s">
        <v>45</v>
      </c>
      <c r="D23" s="7" t="s">
        <v>27</v>
      </c>
    </row>
    <row r="24" spans="1:4" ht="12.75">
      <c r="A24" s="4" t="s">
        <v>46</v>
      </c>
      <c r="B24" s="5">
        <v>1022</v>
      </c>
      <c r="C24" s="3" t="s">
        <v>47</v>
      </c>
      <c r="D24" s="7" t="s">
        <v>27</v>
      </c>
    </row>
    <row r="25" spans="1:4" ht="12.75">
      <c r="A25" s="4" t="s">
        <v>48</v>
      </c>
      <c r="B25" s="5">
        <v>1023</v>
      </c>
      <c r="C25" s="3" t="s">
        <v>49</v>
      </c>
      <c r="D25" s="7" t="s">
        <v>27</v>
      </c>
    </row>
    <row r="26" spans="1:4" ht="12.75">
      <c r="A26" s="4" t="s">
        <v>50</v>
      </c>
      <c r="B26" s="5">
        <v>1024</v>
      </c>
      <c r="C26" s="3" t="s">
        <v>51</v>
      </c>
      <c r="D26" s="7" t="s">
        <v>27</v>
      </c>
    </row>
    <row r="27" spans="1:4" ht="12.75">
      <c r="A27" s="4" t="s">
        <v>52</v>
      </c>
      <c r="B27" s="5">
        <v>1025</v>
      </c>
      <c r="C27" s="3" t="s">
        <v>53</v>
      </c>
      <c r="D27" s="7" t="s">
        <v>27</v>
      </c>
    </row>
    <row r="28" spans="1:4" ht="12.75">
      <c r="A28" s="4" t="s">
        <v>54</v>
      </c>
      <c r="B28" s="5">
        <v>1026</v>
      </c>
      <c r="C28" s="3" t="s">
        <v>55</v>
      </c>
      <c r="D28" s="7" t="s">
        <v>27</v>
      </c>
    </row>
    <row r="29" spans="1:4" ht="12.75">
      <c r="A29" s="4" t="s">
        <v>56</v>
      </c>
      <c r="B29" s="5">
        <v>1027</v>
      </c>
      <c r="C29" s="3" t="s">
        <v>57</v>
      </c>
      <c r="D29" s="7" t="s">
        <v>27</v>
      </c>
    </row>
    <row r="30" spans="1:4" ht="12.75">
      <c r="A30" s="4" t="s">
        <v>58</v>
      </c>
      <c r="B30" s="5">
        <v>1028</v>
      </c>
      <c r="C30" s="3" t="s">
        <v>59</v>
      </c>
      <c r="D30" s="7" t="s">
        <v>27</v>
      </c>
    </row>
    <row r="31" spans="1:4" ht="12.75">
      <c r="A31" s="4" t="s">
        <v>60</v>
      </c>
      <c r="B31" s="5">
        <v>1029</v>
      </c>
      <c r="C31" s="3" t="s">
        <v>61</v>
      </c>
      <c r="D31" s="7" t="s">
        <v>27</v>
      </c>
    </row>
    <row r="32" spans="1:4" ht="12.75">
      <c r="A32" s="4" t="s">
        <v>62</v>
      </c>
      <c r="B32" s="5">
        <v>1030</v>
      </c>
      <c r="C32" s="3" t="s">
        <v>63</v>
      </c>
      <c r="D32" s="7" t="s">
        <v>27</v>
      </c>
    </row>
    <row r="33" spans="1:4" ht="12.75">
      <c r="A33" s="4" t="s">
        <v>64</v>
      </c>
      <c r="B33" s="5">
        <v>1031</v>
      </c>
      <c r="C33" s="3" t="s">
        <v>65</v>
      </c>
      <c r="D33" s="7" t="s">
        <v>27</v>
      </c>
    </row>
    <row r="34" spans="1:4" ht="12.75">
      <c r="A34" s="4" t="s">
        <v>66</v>
      </c>
      <c r="B34" s="5">
        <v>1032</v>
      </c>
      <c r="C34" s="3" t="s">
        <v>67</v>
      </c>
      <c r="D34" s="7" t="s">
        <v>27</v>
      </c>
    </row>
    <row r="35" spans="1:4" ht="12.75">
      <c r="A35" s="4" t="s">
        <v>68</v>
      </c>
      <c r="B35" s="5">
        <v>1033</v>
      </c>
      <c r="C35" s="3" t="s">
        <v>69</v>
      </c>
      <c r="D35" s="7" t="s">
        <v>27</v>
      </c>
    </row>
    <row r="36" spans="1:4" ht="12.75">
      <c r="A36" s="4" t="s">
        <v>70</v>
      </c>
      <c r="B36" s="5">
        <v>1034</v>
      </c>
      <c r="C36" s="3" t="s">
        <v>71</v>
      </c>
      <c r="D36" s="7" t="s">
        <v>27</v>
      </c>
    </row>
    <row r="37" spans="1:4" ht="12.75">
      <c r="A37" s="4" t="s">
        <v>72</v>
      </c>
      <c r="B37" s="5">
        <v>1035</v>
      </c>
      <c r="C37" s="3" t="s">
        <v>73</v>
      </c>
      <c r="D37" s="7" t="s">
        <v>27</v>
      </c>
    </row>
    <row r="38" spans="1:4" ht="12.75">
      <c r="A38" s="4" t="s">
        <v>74</v>
      </c>
      <c r="B38" s="5">
        <v>1036</v>
      </c>
      <c r="C38" s="3" t="s">
        <v>75</v>
      </c>
      <c r="D38" s="7" t="s">
        <v>27</v>
      </c>
    </row>
    <row r="39" spans="1:4" ht="12.75">
      <c r="A39" s="4" t="s">
        <v>76</v>
      </c>
      <c r="B39" s="5">
        <v>1037</v>
      </c>
      <c r="C39" s="3" t="s">
        <v>77</v>
      </c>
      <c r="D39" s="7" t="s">
        <v>27</v>
      </c>
    </row>
    <row r="40" spans="1:4" ht="12.75">
      <c r="A40" s="4" t="s">
        <v>78</v>
      </c>
      <c r="B40" s="5">
        <v>1038</v>
      </c>
      <c r="C40" s="3" t="s">
        <v>79</v>
      </c>
      <c r="D40" s="7" t="s">
        <v>27</v>
      </c>
    </row>
    <row r="41" spans="1:4" ht="12.75">
      <c r="A41" s="4" t="s">
        <v>80</v>
      </c>
      <c r="B41" s="5">
        <v>1039</v>
      </c>
      <c r="C41" s="3" t="s">
        <v>81</v>
      </c>
      <c r="D41" s="7" t="s">
        <v>27</v>
      </c>
    </row>
    <row r="42" spans="1:4" ht="12.75">
      <c r="A42" s="4" t="s">
        <v>82</v>
      </c>
      <c r="B42" s="5">
        <v>1040</v>
      </c>
      <c r="C42" s="3" t="s">
        <v>83</v>
      </c>
      <c r="D42" s="7" t="s">
        <v>27</v>
      </c>
    </row>
    <row r="43" spans="1:4" ht="12.75">
      <c r="A43" s="4" t="s">
        <v>84</v>
      </c>
      <c r="B43" s="5">
        <v>1041</v>
      </c>
      <c r="C43" s="3" t="s">
        <v>85</v>
      </c>
      <c r="D43" s="7" t="s">
        <v>27</v>
      </c>
    </row>
    <row r="44" spans="1:4" ht="12.75">
      <c r="A44" s="4" t="s">
        <v>86</v>
      </c>
      <c r="B44" s="5">
        <v>1042</v>
      </c>
      <c r="C44" s="3" t="s">
        <v>87</v>
      </c>
      <c r="D44" s="7" t="s">
        <v>27</v>
      </c>
    </row>
    <row r="45" spans="1:4" ht="12.75">
      <c r="A45" s="4" t="s">
        <v>88</v>
      </c>
      <c r="B45" s="5">
        <v>1043</v>
      </c>
      <c r="C45" s="3" t="s">
        <v>89</v>
      </c>
      <c r="D45" s="7" t="s">
        <v>27</v>
      </c>
    </row>
    <row r="46" spans="1:4" ht="12.75">
      <c r="A46" s="4" t="s">
        <v>90</v>
      </c>
      <c r="B46" s="5">
        <v>1044</v>
      </c>
      <c r="C46" s="3" t="s">
        <v>91</v>
      </c>
      <c r="D46" s="7" t="s">
        <v>27</v>
      </c>
    </row>
    <row r="47" spans="1:4" ht="12.75">
      <c r="A47" s="4" t="s">
        <v>92</v>
      </c>
      <c r="B47" s="5">
        <v>1045</v>
      </c>
      <c r="C47" s="3" t="s">
        <v>93</v>
      </c>
      <c r="D47" s="7" t="s">
        <v>27</v>
      </c>
    </row>
    <row r="48" spans="1:4" ht="12.75">
      <c r="A48" s="4" t="s">
        <v>94</v>
      </c>
      <c r="B48" s="5">
        <v>1046</v>
      </c>
      <c r="C48" s="3" t="s">
        <v>95</v>
      </c>
      <c r="D48" s="7" t="s">
        <v>27</v>
      </c>
    </row>
    <row r="49" spans="1:4" ht="12.75">
      <c r="A49" s="4" t="s">
        <v>96</v>
      </c>
      <c r="B49" s="5">
        <v>1047</v>
      </c>
      <c r="C49" s="3" t="s">
        <v>97</v>
      </c>
      <c r="D49" s="7" t="s">
        <v>27</v>
      </c>
    </row>
    <row r="50" spans="1:4" ht="12.75">
      <c r="A50" s="4" t="s">
        <v>98</v>
      </c>
      <c r="B50" s="5">
        <v>1048</v>
      </c>
      <c r="C50" s="3" t="s">
        <v>99</v>
      </c>
      <c r="D50" s="7" t="s">
        <v>27</v>
      </c>
    </row>
    <row r="51" spans="1:4" ht="12.75">
      <c r="A51" s="4" t="s">
        <v>100</v>
      </c>
      <c r="B51" s="5">
        <v>1049</v>
      </c>
      <c r="C51" s="3" t="s">
        <v>101</v>
      </c>
      <c r="D51" s="7" t="s">
        <v>27</v>
      </c>
    </row>
    <row r="52" spans="1:4" ht="12.75">
      <c r="A52" s="4" t="s">
        <v>102</v>
      </c>
      <c r="B52" s="5">
        <v>1050</v>
      </c>
      <c r="C52" s="3" t="s">
        <v>103</v>
      </c>
      <c r="D52" s="7" t="s">
        <v>27</v>
      </c>
    </row>
    <row r="53" spans="1:4" ht="12.75">
      <c r="A53" s="4" t="s">
        <v>104</v>
      </c>
      <c r="B53" s="5">
        <v>1051</v>
      </c>
      <c r="C53" s="3" t="s">
        <v>105</v>
      </c>
      <c r="D53" s="7" t="s">
        <v>27</v>
      </c>
    </row>
    <row r="54" spans="1:4" ht="12.75">
      <c r="A54" s="4" t="s">
        <v>106</v>
      </c>
      <c r="B54" s="5">
        <v>1052</v>
      </c>
      <c r="C54" s="3" t="s">
        <v>107</v>
      </c>
      <c r="D54" s="7" t="s">
        <v>27</v>
      </c>
    </row>
    <row r="55" spans="1:4" ht="12.75">
      <c r="A55" s="4" t="s">
        <v>108</v>
      </c>
      <c r="B55" s="5">
        <v>1053</v>
      </c>
      <c r="C55" s="3" t="s">
        <v>109</v>
      </c>
      <c r="D55" s="7" t="s">
        <v>27</v>
      </c>
    </row>
    <row r="56" spans="1:4" ht="12.75">
      <c r="A56" s="4" t="s">
        <v>110</v>
      </c>
      <c r="B56" s="5">
        <v>1054</v>
      </c>
      <c r="C56" s="3" t="s">
        <v>111</v>
      </c>
      <c r="D56" s="7" t="s">
        <v>27</v>
      </c>
    </row>
    <row r="57" spans="1:4" ht="12.75">
      <c r="A57" s="4" t="s">
        <v>112</v>
      </c>
      <c r="B57" s="5">
        <v>1055</v>
      </c>
      <c r="C57" s="3" t="s">
        <v>113</v>
      </c>
      <c r="D57" s="7" t="s">
        <v>27</v>
      </c>
    </row>
    <row r="58" spans="1:4" ht="12.75">
      <c r="A58" s="4" t="s">
        <v>114</v>
      </c>
      <c r="B58" s="5">
        <v>1056</v>
      </c>
      <c r="C58" s="3" t="s">
        <v>115</v>
      </c>
      <c r="D58" s="7" t="s">
        <v>27</v>
      </c>
    </row>
    <row r="59" spans="1:4" ht="12.75">
      <c r="A59" s="4" t="s">
        <v>116</v>
      </c>
      <c r="B59" s="5">
        <v>1057</v>
      </c>
      <c r="C59" s="3" t="s">
        <v>117</v>
      </c>
      <c r="D59" s="7" t="s">
        <v>27</v>
      </c>
    </row>
    <row r="60" spans="1:4" ht="12.75">
      <c r="A60" s="4" t="s">
        <v>118</v>
      </c>
      <c r="B60" s="5">
        <v>1058</v>
      </c>
      <c r="C60" s="3" t="s">
        <v>119</v>
      </c>
      <c r="D60" s="7" t="s">
        <v>27</v>
      </c>
    </row>
    <row r="61" spans="1:4" ht="12.75">
      <c r="A61" s="4" t="s">
        <v>120</v>
      </c>
      <c r="B61" s="5">
        <v>1059</v>
      </c>
      <c r="C61" s="3" t="s">
        <v>121</v>
      </c>
      <c r="D61" s="7" t="s">
        <v>27</v>
      </c>
    </row>
    <row r="62" spans="1:4" ht="12.75">
      <c r="A62" s="4" t="s">
        <v>122</v>
      </c>
      <c r="B62" s="5">
        <v>1060</v>
      </c>
      <c r="C62" s="3" t="s">
        <v>123</v>
      </c>
      <c r="D62" s="7" t="s">
        <v>27</v>
      </c>
    </row>
    <row r="63" spans="1:4" ht="12.75">
      <c r="A63" s="4" t="s">
        <v>124</v>
      </c>
      <c r="B63" s="5">
        <v>1061</v>
      </c>
      <c r="C63" s="3" t="s">
        <v>125</v>
      </c>
      <c r="D63" s="7" t="s">
        <v>27</v>
      </c>
    </row>
    <row r="64" spans="1:4" ht="12.75">
      <c r="A64" s="4" t="s">
        <v>126</v>
      </c>
      <c r="B64" s="5">
        <v>1062</v>
      </c>
      <c r="C64" s="3" t="s">
        <v>127</v>
      </c>
      <c r="D64" s="7" t="s">
        <v>27</v>
      </c>
    </row>
    <row r="65" spans="1:4" ht="12.75">
      <c r="A65" s="4" t="s">
        <v>128</v>
      </c>
      <c r="B65" s="5">
        <v>1063</v>
      </c>
      <c r="C65" s="3" t="s">
        <v>129</v>
      </c>
      <c r="D65" s="7" t="s">
        <v>27</v>
      </c>
    </row>
    <row r="66" spans="1:4" ht="12.75">
      <c r="A66" s="4" t="s">
        <v>130</v>
      </c>
      <c r="B66" s="5">
        <v>1064</v>
      </c>
      <c r="C66" s="3" t="s">
        <v>131</v>
      </c>
      <c r="D66" s="7" t="s">
        <v>27</v>
      </c>
    </row>
    <row r="67" spans="1:4" ht="12.75">
      <c r="A67" s="4" t="s">
        <v>132</v>
      </c>
      <c r="B67" s="5">
        <v>1065</v>
      </c>
      <c r="C67" s="3" t="s">
        <v>133</v>
      </c>
      <c r="D67" s="7" t="s">
        <v>27</v>
      </c>
    </row>
    <row r="68" spans="1:4" ht="12.75">
      <c r="A68" s="4" t="s">
        <v>134</v>
      </c>
      <c r="B68" s="5">
        <v>1066</v>
      </c>
      <c r="C68" s="3" t="s">
        <v>135</v>
      </c>
      <c r="D68" s="7" t="s">
        <v>27</v>
      </c>
    </row>
    <row r="69" spans="1:4" ht="12.75">
      <c r="A69" s="4" t="s">
        <v>136</v>
      </c>
      <c r="B69" s="5">
        <v>1067</v>
      </c>
      <c r="C69" s="3" t="s">
        <v>137</v>
      </c>
      <c r="D69" s="7" t="s">
        <v>27</v>
      </c>
    </row>
    <row r="70" spans="1:4" ht="12.75">
      <c r="A70" s="4" t="s">
        <v>138</v>
      </c>
      <c r="B70" s="5">
        <v>1068</v>
      </c>
      <c r="C70" s="3" t="s">
        <v>139</v>
      </c>
      <c r="D70" s="7" t="s">
        <v>27</v>
      </c>
    </row>
    <row r="71" spans="1:4" ht="12.75">
      <c r="A71" s="4" t="s">
        <v>140</v>
      </c>
      <c r="B71" s="5">
        <v>1069</v>
      </c>
      <c r="C71" s="3" t="s">
        <v>141</v>
      </c>
      <c r="D71" s="7" t="s">
        <v>27</v>
      </c>
    </row>
    <row r="72" spans="1:4" ht="12.75">
      <c r="A72" s="4" t="s">
        <v>142</v>
      </c>
      <c r="B72" s="5">
        <v>1070</v>
      </c>
      <c r="C72" s="3" t="s">
        <v>143</v>
      </c>
      <c r="D72" s="7" t="s">
        <v>27</v>
      </c>
    </row>
    <row r="73" spans="1:4" ht="12.75">
      <c r="A73" s="4" t="s">
        <v>144</v>
      </c>
      <c r="B73" s="5">
        <v>1071</v>
      </c>
      <c r="C73" s="3" t="s">
        <v>145</v>
      </c>
      <c r="D73" s="7" t="s">
        <v>27</v>
      </c>
    </row>
    <row r="74" spans="1:4" ht="12.75">
      <c r="A74" s="4" t="s">
        <v>146</v>
      </c>
      <c r="B74" s="5">
        <v>1072</v>
      </c>
      <c r="C74" s="3" t="s">
        <v>147</v>
      </c>
      <c r="D74" s="7" t="s">
        <v>27</v>
      </c>
    </row>
    <row r="75" spans="1:4" ht="12.75">
      <c r="A75" s="4" t="s">
        <v>148</v>
      </c>
      <c r="B75" s="5">
        <v>1073</v>
      </c>
      <c r="C75" s="3" t="s">
        <v>149</v>
      </c>
      <c r="D75" s="7" t="s">
        <v>27</v>
      </c>
    </row>
    <row r="76" spans="1:4" ht="12.75">
      <c r="A76" s="4" t="s">
        <v>150</v>
      </c>
      <c r="B76" s="5">
        <v>1074</v>
      </c>
      <c r="C76" s="3" t="s">
        <v>151</v>
      </c>
      <c r="D76" s="7" t="s">
        <v>27</v>
      </c>
    </row>
    <row r="77" spans="1:4" ht="12.75">
      <c r="A77" s="4" t="s">
        <v>152</v>
      </c>
      <c r="B77" s="5">
        <v>1075</v>
      </c>
      <c r="C77" s="3" t="s">
        <v>153</v>
      </c>
      <c r="D77" s="7" t="s">
        <v>27</v>
      </c>
    </row>
    <row r="78" spans="1:4" ht="12.75">
      <c r="A78" s="4" t="s">
        <v>154</v>
      </c>
      <c r="B78" s="5">
        <v>1076</v>
      </c>
      <c r="C78" s="3" t="s">
        <v>155</v>
      </c>
      <c r="D78" s="7" t="s">
        <v>27</v>
      </c>
    </row>
    <row r="79" spans="1:4" ht="12.75">
      <c r="A79" s="4" t="s">
        <v>156</v>
      </c>
      <c r="B79" s="5">
        <v>1077</v>
      </c>
      <c r="C79" s="3" t="s">
        <v>157</v>
      </c>
      <c r="D79" s="7" t="s">
        <v>27</v>
      </c>
    </row>
    <row r="80" spans="1:4" ht="12.75">
      <c r="A80" s="4" t="s">
        <v>158</v>
      </c>
      <c r="B80" s="5">
        <v>1078</v>
      </c>
      <c r="C80" s="3" t="s">
        <v>159</v>
      </c>
      <c r="D80" s="7" t="s">
        <v>27</v>
      </c>
    </row>
    <row r="81" spans="1:4" ht="12.75">
      <c r="A81" s="4" t="s">
        <v>160</v>
      </c>
      <c r="B81" s="5">
        <v>1079</v>
      </c>
      <c r="C81" s="3" t="s">
        <v>161</v>
      </c>
      <c r="D81" s="7" t="s">
        <v>27</v>
      </c>
    </row>
    <row r="82" spans="1:4" ht="12.75">
      <c r="A82" s="4" t="s">
        <v>162</v>
      </c>
      <c r="B82" s="5">
        <v>1080</v>
      </c>
      <c r="C82" s="3" t="s">
        <v>163</v>
      </c>
      <c r="D82" s="7" t="s">
        <v>27</v>
      </c>
    </row>
    <row r="83" spans="1:4" ht="12.75">
      <c r="A83" s="4" t="s">
        <v>164</v>
      </c>
      <c r="B83" s="5">
        <v>1081</v>
      </c>
      <c r="C83" s="3" t="s">
        <v>165</v>
      </c>
      <c r="D83" s="7" t="s">
        <v>27</v>
      </c>
    </row>
    <row r="84" spans="1:4" ht="12.75">
      <c r="A84" s="4" t="s">
        <v>166</v>
      </c>
      <c r="B84" s="5">
        <v>1082</v>
      </c>
      <c r="C84" s="3" t="s">
        <v>167</v>
      </c>
      <c r="D84" s="7" t="s">
        <v>27</v>
      </c>
    </row>
    <row r="85" spans="1:4" ht="12.75">
      <c r="A85" s="4" t="s">
        <v>168</v>
      </c>
      <c r="B85" s="5">
        <v>1083</v>
      </c>
      <c r="C85" s="3" t="s">
        <v>169</v>
      </c>
      <c r="D85" s="7" t="s">
        <v>27</v>
      </c>
    </row>
    <row r="86" spans="1:4" ht="12.75">
      <c r="A86" s="4" t="s">
        <v>170</v>
      </c>
      <c r="B86" s="5">
        <v>1084</v>
      </c>
      <c r="C86" s="3" t="s">
        <v>171</v>
      </c>
      <c r="D86" s="7" t="s">
        <v>27</v>
      </c>
    </row>
    <row r="87" spans="1:4" ht="12.75">
      <c r="A87" s="4" t="s">
        <v>172</v>
      </c>
      <c r="B87" s="5">
        <v>1085</v>
      </c>
      <c r="C87" s="3" t="s">
        <v>173</v>
      </c>
      <c r="D87" s="7" t="s">
        <v>27</v>
      </c>
    </row>
    <row r="88" spans="1:4" ht="12.75">
      <c r="A88" s="4" t="s">
        <v>174</v>
      </c>
      <c r="B88" s="5">
        <v>1086</v>
      </c>
      <c r="C88" s="3" t="s">
        <v>175</v>
      </c>
      <c r="D88" s="7" t="s">
        <v>27</v>
      </c>
    </row>
    <row r="89" spans="1:4" ht="12.75">
      <c r="A89" s="4" t="s">
        <v>176</v>
      </c>
      <c r="B89" s="5">
        <v>1087</v>
      </c>
      <c r="C89" s="3" t="s">
        <v>177</v>
      </c>
      <c r="D89" s="7" t="s">
        <v>27</v>
      </c>
    </row>
    <row r="90" spans="1:4" ht="12.75">
      <c r="A90" s="4" t="s">
        <v>178</v>
      </c>
      <c r="B90" s="5">
        <v>1088</v>
      </c>
      <c r="C90" s="3" t="s">
        <v>179</v>
      </c>
      <c r="D90" s="7" t="s">
        <v>27</v>
      </c>
    </row>
    <row r="91" spans="1:4" ht="12.75">
      <c r="A91" s="4" t="s">
        <v>180</v>
      </c>
      <c r="B91" s="5">
        <v>1089</v>
      </c>
      <c r="C91" s="3" t="s">
        <v>181</v>
      </c>
      <c r="D91" s="7" t="s">
        <v>27</v>
      </c>
    </row>
    <row r="92" spans="1:4" ht="12.75">
      <c r="A92" s="4" t="s">
        <v>182</v>
      </c>
      <c r="B92" s="5">
        <v>1090</v>
      </c>
      <c r="C92" s="3" t="s">
        <v>183</v>
      </c>
      <c r="D92" s="7" t="s">
        <v>27</v>
      </c>
    </row>
    <row r="93" spans="1:4" ht="12.75">
      <c r="A93" s="4" t="s">
        <v>184</v>
      </c>
      <c r="B93" s="5">
        <v>1091</v>
      </c>
      <c r="C93" s="3" t="s">
        <v>185</v>
      </c>
      <c r="D93" s="7" t="s">
        <v>27</v>
      </c>
    </row>
    <row r="94" spans="1:4" ht="12.75">
      <c r="A94" s="4" t="s">
        <v>186</v>
      </c>
      <c r="B94" s="5">
        <v>1092</v>
      </c>
      <c r="C94" s="3" t="s">
        <v>187</v>
      </c>
      <c r="D94" s="7" t="s">
        <v>27</v>
      </c>
    </row>
    <row r="95" spans="1:4" ht="12.75">
      <c r="A95" s="4" t="s">
        <v>188</v>
      </c>
      <c r="B95" s="5">
        <v>1093</v>
      </c>
      <c r="C95" s="3" t="s">
        <v>189</v>
      </c>
      <c r="D95" s="7" t="s">
        <v>27</v>
      </c>
    </row>
    <row r="96" spans="1:4" ht="12.75">
      <c r="A96" s="4" t="s">
        <v>190</v>
      </c>
      <c r="B96" s="5">
        <v>1094</v>
      </c>
      <c r="C96" s="3" t="s">
        <v>191</v>
      </c>
      <c r="D96" s="7" t="s">
        <v>27</v>
      </c>
    </row>
    <row r="97" spans="1:4" ht="12.75">
      <c r="A97" s="4" t="s">
        <v>192</v>
      </c>
      <c r="B97" s="5">
        <v>1095</v>
      </c>
      <c r="C97" s="3" t="s">
        <v>193</v>
      </c>
      <c r="D97" s="7" t="s">
        <v>27</v>
      </c>
    </row>
    <row r="98" spans="1:4" ht="12.75">
      <c r="A98" s="4" t="s">
        <v>194</v>
      </c>
      <c r="B98" s="5">
        <v>1096</v>
      </c>
      <c r="C98" s="3" t="s">
        <v>195</v>
      </c>
      <c r="D98" s="7" t="s">
        <v>27</v>
      </c>
    </row>
    <row r="99" spans="1:4" ht="12.75">
      <c r="A99" s="4" t="s">
        <v>196</v>
      </c>
      <c r="B99" s="5">
        <v>1097</v>
      </c>
      <c r="C99" s="3" t="s">
        <v>197</v>
      </c>
      <c r="D99" s="7" t="s">
        <v>27</v>
      </c>
    </row>
    <row r="100" spans="1:4" ht="12.75">
      <c r="A100" s="4" t="s">
        <v>198</v>
      </c>
      <c r="B100" s="5">
        <v>1098</v>
      </c>
      <c r="C100" s="3" t="s">
        <v>199</v>
      </c>
      <c r="D100" s="7" t="s">
        <v>27</v>
      </c>
    </row>
    <row r="101" spans="1:4" ht="12.75">
      <c r="A101" s="4" t="s">
        <v>200</v>
      </c>
      <c r="B101" s="5">
        <v>1099</v>
      </c>
      <c r="C101" s="3" t="s">
        <v>201</v>
      </c>
      <c r="D101" s="7" t="s">
        <v>27</v>
      </c>
    </row>
    <row r="102" spans="1:4" ht="12.75">
      <c r="A102" s="4" t="s">
        <v>202</v>
      </c>
      <c r="B102" s="5">
        <v>1100</v>
      </c>
      <c r="C102" s="3" t="s">
        <v>203</v>
      </c>
      <c r="D102" s="7" t="s">
        <v>27</v>
      </c>
    </row>
    <row r="103" spans="1:4" ht="12.75">
      <c r="A103" s="4" t="s">
        <v>204</v>
      </c>
      <c r="B103" s="5">
        <v>1101</v>
      </c>
      <c r="C103" s="3" t="s">
        <v>205</v>
      </c>
      <c r="D103" s="7" t="s">
        <v>27</v>
      </c>
    </row>
    <row r="104" spans="1:4" ht="12.75">
      <c r="A104" s="4" t="s">
        <v>206</v>
      </c>
      <c r="B104" s="5">
        <v>1102</v>
      </c>
      <c r="C104" s="3" t="s">
        <v>207</v>
      </c>
      <c r="D104" s="7" t="s">
        <v>27</v>
      </c>
    </row>
    <row r="105" spans="1:4" ht="12.75">
      <c r="A105" s="4" t="s">
        <v>208</v>
      </c>
      <c r="B105" s="5">
        <v>1103</v>
      </c>
      <c r="C105" s="3" t="s">
        <v>209</v>
      </c>
      <c r="D105" s="7" t="s">
        <v>27</v>
      </c>
    </row>
    <row r="106" spans="1:4" ht="12.75">
      <c r="A106" s="4" t="s">
        <v>210</v>
      </c>
      <c r="B106" s="5">
        <v>1104</v>
      </c>
      <c r="C106" s="3" t="s">
        <v>211</v>
      </c>
      <c r="D106" s="7" t="s">
        <v>27</v>
      </c>
    </row>
    <row r="107" spans="1:4" ht="12.75">
      <c r="A107" s="4" t="s">
        <v>212</v>
      </c>
      <c r="B107" s="5">
        <v>1105</v>
      </c>
      <c r="C107" s="3" t="s">
        <v>213</v>
      </c>
      <c r="D107" s="7" t="s">
        <v>27</v>
      </c>
    </row>
    <row r="108" spans="1:4" ht="12.75">
      <c r="A108" s="4" t="s">
        <v>214</v>
      </c>
      <c r="B108" s="5">
        <v>1106</v>
      </c>
      <c r="C108" s="3" t="s">
        <v>215</v>
      </c>
      <c r="D108" s="7" t="s">
        <v>27</v>
      </c>
    </row>
    <row r="109" spans="1:4" ht="12.75">
      <c r="A109" s="4" t="s">
        <v>216</v>
      </c>
      <c r="B109" s="5">
        <v>1107</v>
      </c>
      <c r="C109" s="3" t="s">
        <v>217</v>
      </c>
      <c r="D109" s="7" t="s">
        <v>27</v>
      </c>
    </row>
    <row r="110" spans="1:4" ht="12.75">
      <c r="A110" s="4" t="s">
        <v>218</v>
      </c>
      <c r="B110" s="5">
        <v>1108</v>
      </c>
      <c r="C110" s="3" t="s">
        <v>219</v>
      </c>
      <c r="D110" s="7" t="s">
        <v>220</v>
      </c>
    </row>
    <row r="111" spans="1:4" ht="12.75">
      <c r="A111" s="4" t="s">
        <v>221</v>
      </c>
      <c r="B111" s="5">
        <v>1109</v>
      </c>
      <c r="C111" s="3" t="s">
        <v>222</v>
      </c>
      <c r="D111" s="7" t="s">
        <v>220</v>
      </c>
    </row>
    <row r="112" spans="1:4" ht="12.75">
      <c r="A112" s="4" t="s">
        <v>223</v>
      </c>
      <c r="B112" s="5">
        <v>1110</v>
      </c>
      <c r="C112" s="3" t="s">
        <v>224</v>
      </c>
      <c r="D112" s="7" t="s">
        <v>220</v>
      </c>
    </row>
    <row r="113" spans="1:4" ht="12.75">
      <c r="A113" s="4" t="s">
        <v>225</v>
      </c>
      <c r="B113" s="5">
        <v>1111</v>
      </c>
      <c r="C113" s="3" t="s">
        <v>226</v>
      </c>
      <c r="D113" s="7" t="s">
        <v>220</v>
      </c>
    </row>
    <row r="114" spans="1:4" ht="12.75">
      <c r="A114" s="4" t="s">
        <v>227</v>
      </c>
      <c r="B114" s="5">
        <v>1112</v>
      </c>
      <c r="C114" s="3" t="s">
        <v>228</v>
      </c>
      <c r="D114" s="7" t="s">
        <v>220</v>
      </c>
    </row>
    <row r="115" spans="1:4" ht="12.75">
      <c r="A115" s="4" t="s">
        <v>229</v>
      </c>
      <c r="B115" s="5">
        <v>1113</v>
      </c>
      <c r="C115" s="3" t="s">
        <v>230</v>
      </c>
      <c r="D115" s="7" t="s">
        <v>220</v>
      </c>
    </row>
    <row r="116" spans="1:4" ht="12.75">
      <c r="A116" s="4" t="s">
        <v>231</v>
      </c>
      <c r="B116" s="5">
        <v>1114</v>
      </c>
      <c r="C116" s="3" t="s">
        <v>232</v>
      </c>
      <c r="D116" s="7" t="s">
        <v>220</v>
      </c>
    </row>
    <row r="117" spans="1:4" ht="12.75">
      <c r="A117" s="4" t="s">
        <v>233</v>
      </c>
      <c r="B117" s="5">
        <v>1115</v>
      </c>
      <c r="C117" s="3" t="s">
        <v>234</v>
      </c>
      <c r="D117" s="7" t="s">
        <v>220</v>
      </c>
    </row>
    <row r="118" spans="1:4" ht="12.75">
      <c r="A118" s="4" t="s">
        <v>235</v>
      </c>
      <c r="B118" s="5">
        <v>1116</v>
      </c>
      <c r="C118" s="3" t="s">
        <v>236</v>
      </c>
      <c r="D118" s="7" t="s">
        <v>220</v>
      </c>
    </row>
    <row r="119" spans="1:4" ht="12.75">
      <c r="A119" s="4" t="s">
        <v>237</v>
      </c>
      <c r="B119" s="5">
        <v>1117</v>
      </c>
      <c r="C119" s="3" t="s">
        <v>238</v>
      </c>
      <c r="D119" s="7" t="s">
        <v>220</v>
      </c>
    </row>
    <row r="120" spans="1:4" ht="12.75">
      <c r="A120" s="4" t="s">
        <v>239</v>
      </c>
      <c r="B120" s="5">
        <v>1118</v>
      </c>
      <c r="C120" s="3" t="s">
        <v>240</v>
      </c>
      <c r="D120" s="7" t="s">
        <v>220</v>
      </c>
    </row>
    <row r="121" spans="1:4" ht="12.75">
      <c r="A121" s="4" t="s">
        <v>241</v>
      </c>
      <c r="B121" s="5">
        <v>1119</v>
      </c>
      <c r="C121" s="3" t="s">
        <v>242</v>
      </c>
      <c r="D121" s="7" t="s">
        <v>220</v>
      </c>
    </row>
    <row r="122" spans="1:4" ht="12.75">
      <c r="A122" s="4" t="s">
        <v>243</v>
      </c>
      <c r="B122" s="5">
        <v>1120</v>
      </c>
      <c r="C122" s="3" t="s">
        <v>244</v>
      </c>
      <c r="D122" s="7" t="s">
        <v>220</v>
      </c>
    </row>
    <row r="123" spans="1:4" ht="12.75">
      <c r="A123" s="4" t="s">
        <v>245</v>
      </c>
      <c r="B123" s="5">
        <v>1121</v>
      </c>
      <c r="C123" s="3" t="s">
        <v>246</v>
      </c>
      <c r="D123" s="7" t="s">
        <v>220</v>
      </c>
    </row>
    <row r="124" spans="1:4" ht="12.75">
      <c r="A124" s="4" t="s">
        <v>247</v>
      </c>
      <c r="B124" s="5">
        <v>1122</v>
      </c>
      <c r="C124" s="3" t="s">
        <v>248</v>
      </c>
      <c r="D124" s="7" t="s">
        <v>220</v>
      </c>
    </row>
    <row r="125" spans="1:4" ht="12.75">
      <c r="A125" s="4" t="s">
        <v>249</v>
      </c>
      <c r="B125" s="5">
        <v>1123</v>
      </c>
      <c r="C125" s="3" t="s">
        <v>250</v>
      </c>
      <c r="D125" s="7" t="s">
        <v>220</v>
      </c>
    </row>
    <row r="126" spans="1:4" ht="12.75">
      <c r="A126" s="4" t="s">
        <v>251</v>
      </c>
      <c r="B126" s="5">
        <v>1124</v>
      </c>
      <c r="C126" s="3" t="s">
        <v>252</v>
      </c>
      <c r="D126" s="7" t="s">
        <v>220</v>
      </c>
    </row>
    <row r="127" spans="1:4" ht="12.75">
      <c r="A127" s="4" t="s">
        <v>253</v>
      </c>
      <c r="B127" s="5">
        <v>1125</v>
      </c>
      <c r="C127" s="3" t="s">
        <v>254</v>
      </c>
      <c r="D127" s="7" t="s">
        <v>220</v>
      </c>
    </row>
    <row r="128" spans="1:4" ht="12.75">
      <c r="A128" s="4" t="s">
        <v>255</v>
      </c>
      <c r="B128" s="5">
        <v>1126</v>
      </c>
      <c r="C128" s="3" t="s">
        <v>256</v>
      </c>
      <c r="D128" s="7" t="s">
        <v>220</v>
      </c>
    </row>
    <row r="129" spans="1:4" ht="12.75">
      <c r="A129" s="4" t="s">
        <v>257</v>
      </c>
      <c r="B129" s="5">
        <v>1127</v>
      </c>
      <c r="C129" s="3" t="s">
        <v>16</v>
      </c>
      <c r="D129" s="7" t="s">
        <v>258</v>
      </c>
    </row>
    <row r="130" spans="1:4" ht="12.75">
      <c r="A130" s="4" t="s">
        <v>259</v>
      </c>
      <c r="B130" s="5">
        <v>1128</v>
      </c>
      <c r="C130" s="3" t="s">
        <v>260</v>
      </c>
      <c r="D130" s="7" t="s">
        <v>258</v>
      </c>
    </row>
    <row r="131" spans="1:4" ht="12.75">
      <c r="A131" s="4" t="s">
        <v>261</v>
      </c>
      <c r="B131" s="5">
        <v>1129</v>
      </c>
      <c r="C131" s="3" t="s">
        <v>262</v>
      </c>
      <c r="D131" s="7" t="s">
        <v>258</v>
      </c>
    </row>
    <row r="132" spans="1:4" ht="12.75">
      <c r="A132" s="4" t="s">
        <v>263</v>
      </c>
      <c r="B132" s="5">
        <v>1130</v>
      </c>
      <c r="C132" s="3" t="s">
        <v>264</v>
      </c>
      <c r="D132" s="7" t="s">
        <v>258</v>
      </c>
    </row>
    <row r="133" spans="1:4" ht="12.75">
      <c r="A133" s="4" t="s">
        <v>265</v>
      </c>
      <c r="B133" s="5">
        <v>1131</v>
      </c>
      <c r="C133" s="3" t="s">
        <v>266</v>
      </c>
      <c r="D133" s="7" t="s">
        <v>258</v>
      </c>
    </row>
    <row r="134" spans="1:4" ht="12.75">
      <c r="A134" s="4" t="s">
        <v>267</v>
      </c>
      <c r="B134" s="5">
        <v>1132</v>
      </c>
      <c r="C134" s="3" t="s">
        <v>268</v>
      </c>
      <c r="D134" s="7" t="s">
        <v>258</v>
      </c>
    </row>
    <row r="135" spans="1:4" ht="12.75">
      <c r="A135" s="4" t="s">
        <v>269</v>
      </c>
      <c r="B135" s="5">
        <v>1133</v>
      </c>
      <c r="C135" s="3" t="s">
        <v>270</v>
      </c>
      <c r="D135" s="7" t="s">
        <v>258</v>
      </c>
    </row>
    <row r="136" spans="1:4" ht="12.75">
      <c r="A136" s="4" t="s">
        <v>271</v>
      </c>
      <c r="B136" s="5">
        <v>1134</v>
      </c>
      <c r="C136" s="3" t="s">
        <v>272</v>
      </c>
      <c r="D136" s="7" t="s">
        <v>258</v>
      </c>
    </row>
    <row r="137" spans="1:4" ht="12.75">
      <c r="A137" s="4" t="s">
        <v>273</v>
      </c>
      <c r="B137" s="5">
        <v>1135</v>
      </c>
      <c r="C137" s="3" t="s">
        <v>274</v>
      </c>
      <c r="D137" s="7" t="s">
        <v>258</v>
      </c>
    </row>
    <row r="138" spans="1:4" ht="12.75">
      <c r="A138" s="4" t="s">
        <v>275</v>
      </c>
      <c r="B138" s="5">
        <v>1136</v>
      </c>
      <c r="C138" s="3" t="s">
        <v>276</v>
      </c>
      <c r="D138" s="7" t="s">
        <v>258</v>
      </c>
    </row>
    <row r="139" spans="1:4" ht="12.75">
      <c r="A139" s="4" t="s">
        <v>277</v>
      </c>
      <c r="B139" s="5">
        <v>1137</v>
      </c>
      <c r="C139" s="3" t="s">
        <v>278</v>
      </c>
      <c r="D139" s="7" t="s">
        <v>258</v>
      </c>
    </row>
    <row r="140" spans="1:4" ht="12.75">
      <c r="A140" s="4" t="s">
        <v>279</v>
      </c>
      <c r="B140" s="5">
        <v>1138</v>
      </c>
      <c r="C140" s="3" t="s">
        <v>280</v>
      </c>
      <c r="D140" s="7" t="s">
        <v>258</v>
      </c>
    </row>
    <row r="141" spans="1:4" ht="12.75">
      <c r="A141" s="4" t="s">
        <v>281</v>
      </c>
      <c r="B141" s="5">
        <v>1139</v>
      </c>
      <c r="C141" s="3" t="s">
        <v>282</v>
      </c>
      <c r="D141" s="7" t="s">
        <v>258</v>
      </c>
    </row>
    <row r="142" spans="1:4" ht="12.75">
      <c r="A142" s="4" t="s">
        <v>283</v>
      </c>
      <c r="B142" s="5">
        <v>1140</v>
      </c>
      <c r="C142" s="3" t="s">
        <v>284</v>
      </c>
      <c r="D142" s="7" t="s">
        <v>258</v>
      </c>
    </row>
    <row r="143" spans="1:4" ht="12.75">
      <c r="A143" s="4" t="s">
        <v>285</v>
      </c>
      <c r="B143" s="5">
        <v>1141</v>
      </c>
      <c r="C143" s="3" t="s">
        <v>286</v>
      </c>
      <c r="D143" s="7" t="s">
        <v>258</v>
      </c>
    </row>
    <row r="144" spans="1:4" ht="12.75">
      <c r="A144" s="4" t="s">
        <v>287</v>
      </c>
      <c r="B144" s="5">
        <v>1142</v>
      </c>
      <c r="C144" s="3" t="s">
        <v>288</v>
      </c>
      <c r="D144" s="7" t="s">
        <v>289</v>
      </c>
    </row>
    <row r="145" spans="1:4" ht="12.75">
      <c r="A145" s="4" t="s">
        <v>290</v>
      </c>
      <c r="B145" s="5">
        <v>1143</v>
      </c>
      <c r="C145" s="3" t="s">
        <v>291</v>
      </c>
      <c r="D145" s="7" t="s">
        <v>289</v>
      </c>
    </row>
    <row r="146" spans="1:4" ht="12.75">
      <c r="A146" s="4" t="s">
        <v>292</v>
      </c>
      <c r="B146" s="5">
        <v>1144</v>
      </c>
      <c r="C146" s="3" t="s">
        <v>293</v>
      </c>
      <c r="D146" s="7" t="s">
        <v>289</v>
      </c>
    </row>
    <row r="147" spans="1:4" ht="12.75">
      <c r="A147" s="4" t="s">
        <v>294</v>
      </c>
      <c r="B147" s="5">
        <v>1145</v>
      </c>
      <c r="C147" s="3" t="s">
        <v>295</v>
      </c>
      <c r="D147" s="7" t="s">
        <v>289</v>
      </c>
    </row>
    <row r="148" spans="1:4" ht="12.75">
      <c r="A148" s="4" t="s">
        <v>296</v>
      </c>
      <c r="B148" s="5">
        <v>1146</v>
      </c>
      <c r="C148" s="3" t="s">
        <v>297</v>
      </c>
      <c r="D148" s="7" t="s">
        <v>289</v>
      </c>
    </row>
    <row r="149" spans="1:4" ht="12.75">
      <c r="A149" s="4" t="s">
        <v>298</v>
      </c>
      <c r="B149" s="5">
        <v>1147</v>
      </c>
      <c r="C149" s="3" t="s">
        <v>299</v>
      </c>
      <c r="D149" s="7" t="s">
        <v>289</v>
      </c>
    </row>
    <row r="150" spans="1:4" ht="12.75">
      <c r="A150" s="4" t="s">
        <v>300</v>
      </c>
      <c r="B150" s="5">
        <v>1148</v>
      </c>
      <c r="C150" s="3" t="s">
        <v>301</v>
      </c>
      <c r="D150" s="7" t="s">
        <v>289</v>
      </c>
    </row>
    <row r="151" spans="1:4" ht="12.75">
      <c r="A151" s="4" t="s">
        <v>302</v>
      </c>
      <c r="B151" s="5">
        <v>1149</v>
      </c>
      <c r="C151" s="3" t="s">
        <v>303</v>
      </c>
      <c r="D151" s="7" t="s">
        <v>289</v>
      </c>
    </row>
    <row r="152" spans="1:4" ht="12.75">
      <c r="A152" s="4" t="s">
        <v>304</v>
      </c>
      <c r="B152" s="5">
        <v>1150</v>
      </c>
      <c r="C152" s="3" t="s">
        <v>305</v>
      </c>
      <c r="D152" s="7" t="s">
        <v>289</v>
      </c>
    </row>
    <row r="153" spans="1:4" ht="12.75">
      <c r="A153" s="4" t="s">
        <v>306</v>
      </c>
      <c r="B153" s="5">
        <v>1151</v>
      </c>
      <c r="C153" s="3" t="s">
        <v>307</v>
      </c>
      <c r="D153" s="7" t="s">
        <v>289</v>
      </c>
    </row>
    <row r="154" spans="1:4" ht="12.75">
      <c r="A154" s="4" t="s">
        <v>308</v>
      </c>
      <c r="B154" s="5">
        <v>1152</v>
      </c>
      <c r="C154" s="3" t="s">
        <v>309</v>
      </c>
      <c r="D154" s="7" t="s">
        <v>289</v>
      </c>
    </row>
    <row r="155" spans="1:4" ht="12.75">
      <c r="A155" s="4" t="s">
        <v>310</v>
      </c>
      <c r="B155" s="5">
        <v>1153</v>
      </c>
      <c r="C155" s="3" t="s">
        <v>311</v>
      </c>
      <c r="D155" s="7" t="s">
        <v>289</v>
      </c>
    </row>
    <row r="156" spans="1:4" ht="12.75">
      <c r="A156" s="4" t="s">
        <v>312</v>
      </c>
      <c r="B156" s="5">
        <v>1154</v>
      </c>
      <c r="C156" s="3" t="s">
        <v>313</v>
      </c>
      <c r="D156" s="7" t="s">
        <v>289</v>
      </c>
    </row>
    <row r="157" spans="1:4" ht="12.75">
      <c r="A157" s="4" t="s">
        <v>314</v>
      </c>
      <c r="B157" s="5">
        <v>1155</v>
      </c>
      <c r="C157" s="3" t="s">
        <v>315</v>
      </c>
      <c r="D157" s="7" t="s">
        <v>289</v>
      </c>
    </row>
    <row r="158" spans="1:4" ht="12.75">
      <c r="A158" s="4" t="s">
        <v>316</v>
      </c>
      <c r="B158" s="5">
        <v>1156</v>
      </c>
      <c r="C158" s="3" t="s">
        <v>317</v>
      </c>
      <c r="D158" s="7" t="s">
        <v>289</v>
      </c>
    </row>
    <row r="159" spans="1:4" ht="12.75">
      <c r="A159" s="4" t="s">
        <v>318</v>
      </c>
      <c r="B159" s="5">
        <v>1157</v>
      </c>
      <c r="C159" s="3" t="s">
        <v>319</v>
      </c>
      <c r="D159" s="7" t="s">
        <v>289</v>
      </c>
    </row>
    <row r="160" spans="1:4" ht="12.75">
      <c r="A160" s="4" t="s">
        <v>320</v>
      </c>
      <c r="B160" s="5">
        <v>1158</v>
      </c>
      <c r="C160" s="3" t="s">
        <v>321</v>
      </c>
      <c r="D160" s="7" t="s">
        <v>289</v>
      </c>
    </row>
    <row r="161" spans="1:4" ht="12.75">
      <c r="A161" s="4" t="s">
        <v>322</v>
      </c>
      <c r="B161" s="5">
        <v>1159</v>
      </c>
      <c r="C161" s="3" t="s">
        <v>323</v>
      </c>
      <c r="D161" s="7" t="s">
        <v>289</v>
      </c>
    </row>
    <row r="162" spans="1:4" ht="12.75">
      <c r="A162" s="4" t="s">
        <v>324</v>
      </c>
      <c r="B162" s="5">
        <v>1160</v>
      </c>
      <c r="C162" s="3" t="s">
        <v>325</v>
      </c>
      <c r="D162" s="7" t="s">
        <v>289</v>
      </c>
    </row>
    <row r="163" spans="1:4" ht="12.75">
      <c r="A163" s="4" t="s">
        <v>326</v>
      </c>
      <c r="B163" s="5">
        <v>1161</v>
      </c>
      <c r="C163" s="3" t="s">
        <v>327</v>
      </c>
      <c r="D163" s="7" t="s">
        <v>289</v>
      </c>
    </row>
    <row r="164" spans="1:4" ht="12.75">
      <c r="A164" s="4" t="s">
        <v>328</v>
      </c>
      <c r="B164" s="5">
        <v>1162</v>
      </c>
      <c r="C164" s="3" t="s">
        <v>329</v>
      </c>
      <c r="D164" s="7" t="s">
        <v>289</v>
      </c>
    </row>
    <row r="165" spans="1:4" ht="12.75">
      <c r="A165" s="4" t="s">
        <v>330</v>
      </c>
      <c r="B165" s="5">
        <v>1163</v>
      </c>
      <c r="C165" s="3" t="s">
        <v>331</v>
      </c>
      <c r="D165" s="7" t="s">
        <v>289</v>
      </c>
    </row>
    <row r="166" spans="1:4" ht="12.75">
      <c r="A166" s="4" t="s">
        <v>332</v>
      </c>
      <c r="B166" s="5">
        <v>1164</v>
      </c>
      <c r="C166" s="3" t="s">
        <v>333</v>
      </c>
      <c r="D166" s="7" t="s">
        <v>289</v>
      </c>
    </row>
    <row r="167" spans="1:4" ht="12.75">
      <c r="A167" s="4" t="s">
        <v>334</v>
      </c>
      <c r="B167" s="5">
        <v>1165</v>
      </c>
      <c r="C167" s="3" t="s">
        <v>335</v>
      </c>
      <c r="D167" s="7" t="s">
        <v>289</v>
      </c>
    </row>
    <row r="168" spans="1:4" ht="12.75">
      <c r="A168" s="4" t="s">
        <v>336</v>
      </c>
      <c r="B168" s="5">
        <v>1166</v>
      </c>
      <c r="C168" s="3" t="s">
        <v>337</v>
      </c>
      <c r="D168" s="7" t="s">
        <v>289</v>
      </c>
    </row>
    <row r="169" spans="1:4" ht="12.75">
      <c r="A169" s="4" t="s">
        <v>338</v>
      </c>
      <c r="B169" s="5">
        <v>1167</v>
      </c>
      <c r="C169" s="3" t="s">
        <v>339</v>
      </c>
      <c r="D169" s="7" t="s">
        <v>289</v>
      </c>
    </row>
    <row r="170" spans="1:4" ht="12.75">
      <c r="A170" s="4" t="s">
        <v>340</v>
      </c>
      <c r="B170" s="5">
        <v>1168</v>
      </c>
      <c r="C170" s="3" t="s">
        <v>341</v>
      </c>
      <c r="D170" s="7" t="s">
        <v>289</v>
      </c>
    </row>
    <row r="171" spans="1:4" ht="12.75">
      <c r="A171" s="4" t="s">
        <v>342</v>
      </c>
      <c r="B171" s="5">
        <v>1169</v>
      </c>
      <c r="C171" s="3" t="s">
        <v>343</v>
      </c>
      <c r="D171" s="7" t="s">
        <v>289</v>
      </c>
    </row>
    <row r="172" spans="1:4" ht="12.75">
      <c r="A172" s="4" t="s">
        <v>344</v>
      </c>
      <c r="B172" s="5">
        <v>1170</v>
      </c>
      <c r="C172" s="3" t="s">
        <v>288</v>
      </c>
      <c r="D172" s="7" t="s">
        <v>289</v>
      </c>
    </row>
    <row r="173" spans="1:4" ht="12.75">
      <c r="A173" s="4" t="s">
        <v>345</v>
      </c>
      <c r="B173" s="5">
        <v>1171</v>
      </c>
      <c r="C173" s="3" t="s">
        <v>346</v>
      </c>
      <c r="D173" s="7" t="s">
        <v>289</v>
      </c>
    </row>
    <row r="174" spans="1:4" ht="12.75">
      <c r="A174" s="4" t="s">
        <v>347</v>
      </c>
      <c r="B174" s="5">
        <v>1172</v>
      </c>
      <c r="C174" s="3" t="s">
        <v>348</v>
      </c>
      <c r="D174" s="7" t="s">
        <v>289</v>
      </c>
    </row>
    <row r="175" spans="1:4" ht="12.75">
      <c r="A175" s="4" t="s">
        <v>349</v>
      </c>
      <c r="B175" s="5">
        <v>1173</v>
      </c>
      <c r="C175" s="3" t="s">
        <v>350</v>
      </c>
      <c r="D175" s="7" t="s">
        <v>289</v>
      </c>
    </row>
    <row r="176" spans="1:4" ht="12.75">
      <c r="A176" s="4" t="s">
        <v>351</v>
      </c>
      <c r="B176" s="5">
        <v>1174</v>
      </c>
      <c r="C176" s="3" t="s">
        <v>352</v>
      </c>
      <c r="D176" s="7" t="s">
        <v>289</v>
      </c>
    </row>
    <row r="177" spans="1:4" ht="12.75">
      <c r="A177" s="4" t="s">
        <v>353</v>
      </c>
      <c r="B177" s="5">
        <v>1175</v>
      </c>
      <c r="C177" s="3" t="s">
        <v>354</v>
      </c>
      <c r="D177" s="7" t="s">
        <v>289</v>
      </c>
    </row>
    <row r="178" spans="1:4" ht="12.75">
      <c r="A178" s="4" t="s">
        <v>355</v>
      </c>
      <c r="B178" s="5">
        <v>1176</v>
      </c>
      <c r="C178" s="3" t="s">
        <v>356</v>
      </c>
      <c r="D178" s="7" t="s">
        <v>289</v>
      </c>
    </row>
    <row r="179" spans="1:4" ht="12.75">
      <c r="A179" s="4" t="s">
        <v>357</v>
      </c>
      <c r="B179" s="5">
        <v>1177</v>
      </c>
      <c r="C179" s="3" t="s">
        <v>358</v>
      </c>
      <c r="D179" s="7" t="s">
        <v>289</v>
      </c>
    </row>
    <row r="180" spans="1:4" ht="12.75">
      <c r="A180" s="4" t="s">
        <v>359</v>
      </c>
      <c r="B180" s="5">
        <v>1178</v>
      </c>
      <c r="C180" s="3" t="s">
        <v>360</v>
      </c>
      <c r="D180" s="7" t="s">
        <v>289</v>
      </c>
    </row>
    <row r="181" spans="1:4" ht="12.75">
      <c r="A181" s="4" t="s">
        <v>361</v>
      </c>
      <c r="B181" s="5">
        <v>1179</v>
      </c>
      <c r="C181" s="3" t="s">
        <v>362</v>
      </c>
      <c r="D181" s="7" t="s">
        <v>289</v>
      </c>
    </row>
    <row r="182" spans="1:4" ht="12.75">
      <c r="A182" s="4" t="s">
        <v>363</v>
      </c>
      <c r="B182" s="5">
        <v>1180</v>
      </c>
      <c r="C182" s="3" t="s">
        <v>364</v>
      </c>
      <c r="D182" s="7" t="s">
        <v>289</v>
      </c>
    </row>
    <row r="183" spans="1:4" ht="12.75">
      <c r="A183" s="4" t="s">
        <v>365</v>
      </c>
      <c r="B183" s="5">
        <v>1181</v>
      </c>
      <c r="C183" s="3" t="s">
        <v>366</v>
      </c>
      <c r="D183" s="7" t="s">
        <v>289</v>
      </c>
    </row>
    <row r="184" spans="1:4" ht="12.75">
      <c r="A184" s="4" t="s">
        <v>367</v>
      </c>
      <c r="B184" s="5">
        <v>1182</v>
      </c>
      <c r="C184" s="3" t="s">
        <v>368</v>
      </c>
      <c r="D184" s="7" t="s">
        <v>289</v>
      </c>
    </row>
    <row r="185" spans="1:4" ht="12.75">
      <c r="A185" s="4" t="s">
        <v>369</v>
      </c>
      <c r="B185" s="5">
        <v>1183</v>
      </c>
      <c r="C185" s="3" t="s">
        <v>370</v>
      </c>
      <c r="D185" s="7" t="s">
        <v>289</v>
      </c>
    </row>
    <row r="186" spans="1:4" ht="12.75">
      <c r="A186" s="4" t="s">
        <v>371</v>
      </c>
      <c r="B186" s="5">
        <v>1184</v>
      </c>
      <c r="C186" s="3" t="s">
        <v>372</v>
      </c>
      <c r="D186" s="7" t="s">
        <v>289</v>
      </c>
    </row>
    <row r="187" spans="1:4" ht="12.75">
      <c r="A187" s="4" t="s">
        <v>373</v>
      </c>
      <c r="B187" s="5">
        <v>1185</v>
      </c>
      <c r="C187" s="3" t="s">
        <v>374</v>
      </c>
      <c r="D187" s="7" t="s">
        <v>289</v>
      </c>
    </row>
    <row r="188" spans="1:4" ht="12.75">
      <c r="A188" s="4" t="s">
        <v>375</v>
      </c>
      <c r="B188" s="5">
        <v>1186</v>
      </c>
      <c r="C188" s="3" t="s">
        <v>376</v>
      </c>
      <c r="D188" s="7" t="s">
        <v>289</v>
      </c>
    </row>
    <row r="189" spans="1:4" ht="12.75">
      <c r="A189" s="4" t="s">
        <v>377</v>
      </c>
      <c r="B189" s="5">
        <v>1187</v>
      </c>
      <c r="C189" s="3" t="s">
        <v>378</v>
      </c>
      <c r="D189" s="7" t="s">
        <v>289</v>
      </c>
    </row>
    <row r="190" spans="1:4" ht="12.75">
      <c r="A190" s="4" t="s">
        <v>379</v>
      </c>
      <c r="B190" s="5">
        <v>1188</v>
      </c>
      <c r="C190" s="3" t="s">
        <v>380</v>
      </c>
      <c r="D190" s="7" t="s">
        <v>289</v>
      </c>
    </row>
    <row r="191" spans="1:4" ht="12.75">
      <c r="A191" s="4" t="s">
        <v>381</v>
      </c>
      <c r="B191" s="5">
        <v>1189</v>
      </c>
      <c r="C191" s="3" t="s">
        <v>382</v>
      </c>
      <c r="D191" s="7" t="s">
        <v>289</v>
      </c>
    </row>
    <row r="192" spans="1:4" ht="12.75">
      <c r="A192" s="4" t="s">
        <v>383</v>
      </c>
      <c r="B192" s="5">
        <v>1190</v>
      </c>
      <c r="C192" s="3" t="s">
        <v>384</v>
      </c>
      <c r="D192" s="7" t="s">
        <v>289</v>
      </c>
    </row>
    <row r="193" spans="1:4" ht="12.75">
      <c r="A193" s="4" t="s">
        <v>385</v>
      </c>
      <c r="B193" s="5">
        <v>1191</v>
      </c>
      <c r="C193" s="3" t="s">
        <v>386</v>
      </c>
      <c r="D193" s="7" t="s">
        <v>289</v>
      </c>
    </row>
    <row r="194" spans="1:4" ht="12.75">
      <c r="A194" s="4" t="s">
        <v>387</v>
      </c>
      <c r="B194" s="5">
        <v>1192</v>
      </c>
      <c r="C194" s="3" t="s">
        <v>388</v>
      </c>
      <c r="D194" s="7" t="s">
        <v>289</v>
      </c>
    </row>
    <row r="195" spans="1:4" ht="12.75">
      <c r="A195" s="4" t="s">
        <v>389</v>
      </c>
      <c r="B195" s="5">
        <v>1193</v>
      </c>
      <c r="C195" s="3" t="s">
        <v>390</v>
      </c>
      <c r="D195" s="7" t="s">
        <v>289</v>
      </c>
    </row>
    <row r="196" spans="1:4" ht="12.75">
      <c r="A196" s="4" t="s">
        <v>391</v>
      </c>
      <c r="B196" s="5">
        <v>1194</v>
      </c>
      <c r="C196" s="3" t="s">
        <v>392</v>
      </c>
      <c r="D196" s="7" t="s">
        <v>289</v>
      </c>
    </row>
    <row r="197" spans="1:4" ht="12.75">
      <c r="A197" s="4" t="s">
        <v>393</v>
      </c>
      <c r="B197" s="5">
        <v>1195</v>
      </c>
      <c r="C197" s="3" t="s">
        <v>394</v>
      </c>
      <c r="D197" s="7" t="s">
        <v>395</v>
      </c>
    </row>
    <row r="198" spans="1:4" ht="12.75">
      <c r="A198" s="4" t="s">
        <v>396</v>
      </c>
      <c r="B198" s="5">
        <v>1196</v>
      </c>
      <c r="C198" s="3" t="s">
        <v>397</v>
      </c>
      <c r="D198" s="7" t="s">
        <v>395</v>
      </c>
    </row>
    <row r="199" spans="1:4" ht="12.75">
      <c r="A199" s="4" t="s">
        <v>398</v>
      </c>
      <c r="B199" s="5">
        <v>1197</v>
      </c>
      <c r="C199" s="3" t="s">
        <v>399</v>
      </c>
      <c r="D199" s="7" t="s">
        <v>395</v>
      </c>
    </row>
    <row r="200" spans="1:4" ht="12.75">
      <c r="A200" s="4" t="s">
        <v>400</v>
      </c>
      <c r="B200" s="5">
        <v>1198</v>
      </c>
      <c r="C200" s="3" t="s">
        <v>401</v>
      </c>
      <c r="D200" s="7" t="s">
        <v>395</v>
      </c>
    </row>
    <row r="201" spans="1:4" ht="12.75">
      <c r="A201" s="4" t="s">
        <v>402</v>
      </c>
      <c r="B201" s="5">
        <v>1199</v>
      </c>
      <c r="C201" s="3" t="s">
        <v>403</v>
      </c>
      <c r="D201" s="7" t="s">
        <v>395</v>
      </c>
    </row>
    <row r="202" spans="1:4" ht="12.75">
      <c r="A202" s="4" t="s">
        <v>404</v>
      </c>
      <c r="B202" s="5">
        <v>1200</v>
      </c>
      <c r="C202" s="3" t="s">
        <v>405</v>
      </c>
      <c r="D202" s="7" t="s">
        <v>395</v>
      </c>
    </row>
    <row r="203" spans="1:4" ht="12.75">
      <c r="A203" s="4" t="s">
        <v>406</v>
      </c>
      <c r="B203" s="5">
        <v>1201</v>
      </c>
      <c r="C203" s="3" t="s">
        <v>407</v>
      </c>
      <c r="D203" s="7" t="s">
        <v>395</v>
      </c>
    </row>
    <row r="204" spans="1:4" ht="12.75">
      <c r="A204" s="4" t="s">
        <v>408</v>
      </c>
      <c r="B204" s="5">
        <v>1202</v>
      </c>
      <c r="C204" s="3" t="s">
        <v>409</v>
      </c>
      <c r="D204" s="7" t="s">
        <v>410</v>
      </c>
    </row>
    <row r="205" spans="1:4" ht="12.75">
      <c r="A205" s="4" t="s">
        <v>411</v>
      </c>
      <c r="B205" s="5">
        <v>1203</v>
      </c>
      <c r="C205" s="3" t="s">
        <v>412</v>
      </c>
      <c r="D205" s="7" t="s">
        <v>410</v>
      </c>
    </row>
    <row r="206" spans="1:4" ht="12.75">
      <c r="A206" s="4" t="s">
        <v>413</v>
      </c>
      <c r="B206" s="5">
        <v>1204</v>
      </c>
      <c r="C206" s="3" t="s">
        <v>414</v>
      </c>
      <c r="D206" s="7" t="s">
        <v>410</v>
      </c>
    </row>
    <row r="207" spans="1:4" ht="12.75">
      <c r="A207" s="4" t="s">
        <v>415</v>
      </c>
      <c r="B207" s="5">
        <v>1205</v>
      </c>
      <c r="C207" s="3" t="s">
        <v>416</v>
      </c>
      <c r="D207" s="7" t="s">
        <v>410</v>
      </c>
    </row>
    <row r="208" spans="1:4" ht="12.75">
      <c r="A208" s="4" t="s">
        <v>417</v>
      </c>
      <c r="B208" s="5">
        <v>1206</v>
      </c>
      <c r="C208" s="3" t="s">
        <v>418</v>
      </c>
      <c r="D208" s="7" t="s">
        <v>410</v>
      </c>
    </row>
    <row r="209" spans="1:4" ht="12.75">
      <c r="A209" s="4" t="s">
        <v>419</v>
      </c>
      <c r="B209" s="5">
        <v>1207</v>
      </c>
      <c r="C209" s="3" t="s">
        <v>420</v>
      </c>
      <c r="D209" s="7" t="s">
        <v>410</v>
      </c>
    </row>
    <row r="210" spans="1:4" ht="12.75">
      <c r="A210" s="4" t="s">
        <v>421</v>
      </c>
      <c r="B210" s="5">
        <v>1208</v>
      </c>
      <c r="C210" s="3" t="s">
        <v>422</v>
      </c>
      <c r="D210" s="7" t="s">
        <v>410</v>
      </c>
    </row>
    <row r="211" spans="1:4" ht="12.75">
      <c r="A211" s="4" t="s">
        <v>423</v>
      </c>
      <c r="B211" s="5">
        <v>1209</v>
      </c>
      <c r="C211" s="3" t="s">
        <v>424</v>
      </c>
      <c r="D211" s="7" t="s">
        <v>410</v>
      </c>
    </row>
    <row r="212" spans="1:4" ht="12.75">
      <c r="A212" s="4" t="s">
        <v>425</v>
      </c>
      <c r="B212" s="5">
        <v>1210</v>
      </c>
      <c r="C212" s="3" t="s">
        <v>426</v>
      </c>
      <c r="D212" s="7" t="s">
        <v>410</v>
      </c>
    </row>
    <row r="213" spans="1:4" ht="12.75">
      <c r="A213" s="4" t="s">
        <v>427</v>
      </c>
      <c r="B213" s="5">
        <v>1211</v>
      </c>
      <c r="C213" s="3" t="s">
        <v>428</v>
      </c>
      <c r="D213" s="7" t="s">
        <v>410</v>
      </c>
    </row>
    <row r="214" spans="1:4" ht="12.75">
      <c r="A214" s="4" t="s">
        <v>429</v>
      </c>
      <c r="B214" s="5">
        <v>1212</v>
      </c>
      <c r="C214" s="3" t="s">
        <v>430</v>
      </c>
      <c r="D214" s="7" t="s">
        <v>410</v>
      </c>
    </row>
    <row r="215" spans="1:4" ht="12.75">
      <c r="A215" s="4" t="s">
        <v>431</v>
      </c>
      <c r="B215" s="5">
        <v>1213</v>
      </c>
      <c r="C215" s="3" t="s">
        <v>432</v>
      </c>
      <c r="D215" s="7" t="s">
        <v>410</v>
      </c>
    </row>
    <row r="216" spans="1:4" ht="12.75">
      <c r="A216" s="4" t="s">
        <v>433</v>
      </c>
      <c r="B216" s="5">
        <v>1214</v>
      </c>
      <c r="C216" s="3" t="s">
        <v>434</v>
      </c>
      <c r="D216" s="7" t="s">
        <v>410</v>
      </c>
    </row>
    <row r="217" spans="1:4" ht="12.75">
      <c r="A217" s="4" t="s">
        <v>435</v>
      </c>
      <c r="B217" s="5">
        <v>1215</v>
      </c>
      <c r="C217" s="3" t="s">
        <v>436</v>
      </c>
      <c r="D217" s="7" t="s">
        <v>410</v>
      </c>
    </row>
    <row r="218" spans="1:4" ht="12.75">
      <c r="A218" s="4" t="s">
        <v>437</v>
      </c>
      <c r="B218" s="5">
        <v>1216</v>
      </c>
      <c r="C218" s="3" t="s">
        <v>438</v>
      </c>
      <c r="D218" s="7" t="s">
        <v>410</v>
      </c>
    </row>
    <row r="219" spans="1:4" ht="12.75">
      <c r="A219" s="4" t="s">
        <v>439</v>
      </c>
      <c r="B219" s="5">
        <v>1217</v>
      </c>
      <c r="C219" s="3" t="s">
        <v>440</v>
      </c>
      <c r="D219" s="7" t="s">
        <v>410</v>
      </c>
    </row>
    <row r="220" spans="1:4" ht="12.75">
      <c r="A220" s="4" t="s">
        <v>441</v>
      </c>
      <c r="B220" s="5">
        <v>1218</v>
      </c>
      <c r="C220" s="3" t="s">
        <v>442</v>
      </c>
      <c r="D220" s="7" t="s">
        <v>410</v>
      </c>
    </row>
    <row r="221" spans="1:4" ht="12.75">
      <c r="A221" s="4" t="s">
        <v>443</v>
      </c>
      <c r="B221" s="5">
        <v>1219</v>
      </c>
      <c r="C221" s="3" t="s">
        <v>444</v>
      </c>
      <c r="D221" s="7" t="s">
        <v>410</v>
      </c>
    </row>
    <row r="222" spans="1:4" ht="12.75">
      <c r="A222" s="4" t="s">
        <v>445</v>
      </c>
      <c r="B222" s="5">
        <v>1220</v>
      </c>
      <c r="C222" s="3" t="s">
        <v>446</v>
      </c>
      <c r="D222" s="7" t="s">
        <v>410</v>
      </c>
    </row>
    <row r="223" spans="1:4" ht="12.75">
      <c r="A223" s="4" t="s">
        <v>447</v>
      </c>
      <c r="B223" s="5">
        <v>1221</v>
      </c>
      <c r="C223" s="3" t="s">
        <v>448</v>
      </c>
      <c r="D223" s="7" t="s">
        <v>410</v>
      </c>
    </row>
    <row r="224" spans="1:4" ht="12.75">
      <c r="A224" s="4" t="s">
        <v>449</v>
      </c>
      <c r="B224" s="5">
        <v>1222</v>
      </c>
      <c r="C224" s="3" t="s">
        <v>450</v>
      </c>
      <c r="D224" s="7" t="s">
        <v>410</v>
      </c>
    </row>
    <row r="225" spans="1:4" ht="12.75">
      <c r="A225" s="4" t="s">
        <v>451</v>
      </c>
      <c r="B225" s="5">
        <v>1223</v>
      </c>
      <c r="C225" s="3" t="s">
        <v>452</v>
      </c>
      <c r="D225" s="7" t="s">
        <v>410</v>
      </c>
    </row>
    <row r="226" spans="1:4" ht="12.75">
      <c r="A226" s="4" t="s">
        <v>453</v>
      </c>
      <c r="B226" s="5">
        <v>1224</v>
      </c>
      <c r="C226" s="3" t="s">
        <v>454</v>
      </c>
      <c r="D226" s="7" t="s">
        <v>410</v>
      </c>
    </row>
    <row r="227" spans="1:4" ht="12.75">
      <c r="A227" s="4" t="s">
        <v>455</v>
      </c>
      <c r="B227" s="5">
        <v>1225</v>
      </c>
      <c r="C227" s="3" t="s">
        <v>456</v>
      </c>
      <c r="D227" s="7" t="s">
        <v>410</v>
      </c>
    </row>
    <row r="228" spans="1:4" ht="12.75">
      <c r="A228" s="4" t="s">
        <v>457</v>
      </c>
      <c r="B228" s="5">
        <v>1226</v>
      </c>
      <c r="C228" s="3" t="s">
        <v>458</v>
      </c>
      <c r="D228" s="7" t="s">
        <v>410</v>
      </c>
    </row>
    <row r="229" spans="1:4" ht="12.75">
      <c r="A229" s="4" t="s">
        <v>459</v>
      </c>
      <c r="B229" s="5">
        <v>1227</v>
      </c>
      <c r="C229" s="3" t="s">
        <v>460</v>
      </c>
      <c r="D229" s="7" t="s">
        <v>410</v>
      </c>
    </row>
    <row r="230" spans="1:4" ht="12.75">
      <c r="A230" s="4" t="s">
        <v>461</v>
      </c>
      <c r="B230" s="5">
        <v>1228</v>
      </c>
      <c r="C230" s="3" t="s">
        <v>462</v>
      </c>
      <c r="D230" s="7" t="s">
        <v>410</v>
      </c>
    </row>
    <row r="231" spans="1:4" ht="12.75">
      <c r="A231" s="4" t="s">
        <v>463</v>
      </c>
      <c r="B231" s="5">
        <v>1229</v>
      </c>
      <c r="C231" s="3" t="s">
        <v>464</v>
      </c>
      <c r="D231" s="7" t="s">
        <v>410</v>
      </c>
    </row>
    <row r="232" spans="1:4" ht="12.75">
      <c r="A232" s="4" t="s">
        <v>465</v>
      </c>
      <c r="B232" s="5">
        <v>1230</v>
      </c>
      <c r="C232" s="3" t="s">
        <v>466</v>
      </c>
      <c r="D232" s="7" t="s">
        <v>410</v>
      </c>
    </row>
    <row r="233" spans="1:4" ht="12.75">
      <c r="A233" s="4" t="s">
        <v>467</v>
      </c>
      <c r="B233" s="5">
        <v>1231</v>
      </c>
      <c r="C233" s="3" t="s">
        <v>468</v>
      </c>
      <c r="D233" s="7" t="s">
        <v>410</v>
      </c>
    </row>
    <row r="234" spans="1:4" ht="12.75">
      <c r="A234" s="4" t="s">
        <v>469</v>
      </c>
      <c r="B234" s="5">
        <v>1232</v>
      </c>
      <c r="C234" s="3" t="s">
        <v>470</v>
      </c>
      <c r="D234" s="7" t="s">
        <v>410</v>
      </c>
    </row>
    <row r="235" spans="1:4" ht="12.75">
      <c r="A235" s="4" t="s">
        <v>471</v>
      </c>
      <c r="B235" s="5">
        <v>1233</v>
      </c>
      <c r="C235" s="3" t="s">
        <v>472</v>
      </c>
      <c r="D235" s="7" t="s">
        <v>410</v>
      </c>
    </row>
    <row r="236" spans="1:4" ht="12.75">
      <c r="A236" s="4" t="s">
        <v>473</v>
      </c>
      <c r="B236" s="5">
        <v>1234</v>
      </c>
      <c r="C236" s="3" t="s">
        <v>474</v>
      </c>
      <c r="D236" s="7" t="s">
        <v>410</v>
      </c>
    </row>
    <row r="237" spans="1:4" ht="12.75">
      <c r="A237" s="4" t="s">
        <v>475</v>
      </c>
      <c r="B237" s="5">
        <v>1235</v>
      </c>
      <c r="C237" s="3" t="s">
        <v>476</v>
      </c>
      <c r="D237" s="7" t="s">
        <v>410</v>
      </c>
    </row>
    <row r="238" spans="1:4" ht="12.75">
      <c r="A238" s="4" t="s">
        <v>477</v>
      </c>
      <c r="B238" s="5">
        <v>1236</v>
      </c>
      <c r="C238" s="3" t="s">
        <v>478</v>
      </c>
      <c r="D238" s="7" t="s">
        <v>410</v>
      </c>
    </row>
    <row r="239" spans="1:4" ht="12.75">
      <c r="A239" s="4" t="s">
        <v>479</v>
      </c>
      <c r="B239" s="5">
        <v>1237</v>
      </c>
      <c r="C239" s="3" t="s">
        <v>480</v>
      </c>
      <c r="D239" s="7" t="s">
        <v>410</v>
      </c>
    </row>
    <row r="240" spans="1:4" ht="12.75">
      <c r="A240" s="4" t="s">
        <v>481</v>
      </c>
      <c r="B240" s="5">
        <v>1238</v>
      </c>
      <c r="C240" s="3" t="s">
        <v>482</v>
      </c>
      <c r="D240" s="7" t="s">
        <v>410</v>
      </c>
    </row>
    <row r="241" spans="1:4" ht="12.75">
      <c r="A241" s="4" t="s">
        <v>483</v>
      </c>
      <c r="B241" s="5">
        <v>1239</v>
      </c>
      <c r="C241" s="3" t="s">
        <v>484</v>
      </c>
      <c r="D241" s="7" t="s">
        <v>410</v>
      </c>
    </row>
    <row r="242" spans="1:4" ht="12.75">
      <c r="A242" s="4" t="s">
        <v>485</v>
      </c>
      <c r="B242" s="5">
        <v>1240</v>
      </c>
      <c r="C242" s="3" t="s">
        <v>486</v>
      </c>
      <c r="D242" s="7" t="s">
        <v>410</v>
      </c>
    </row>
    <row r="243" spans="1:4" ht="12.75">
      <c r="A243" s="4" t="s">
        <v>487</v>
      </c>
      <c r="B243" s="5">
        <v>1241</v>
      </c>
      <c r="C243" s="3" t="s">
        <v>488</v>
      </c>
      <c r="D243" s="7" t="s">
        <v>410</v>
      </c>
    </row>
    <row r="244" spans="1:4" ht="12.75">
      <c r="A244" s="4" t="s">
        <v>489</v>
      </c>
      <c r="B244" s="5">
        <v>1242</v>
      </c>
      <c r="C244" s="3" t="s">
        <v>490</v>
      </c>
      <c r="D244" s="7" t="s">
        <v>410</v>
      </c>
    </row>
    <row r="245" spans="1:4" ht="12.75">
      <c r="A245" s="4" t="s">
        <v>491</v>
      </c>
      <c r="B245" s="5">
        <v>1243</v>
      </c>
      <c r="C245" s="3" t="s">
        <v>492</v>
      </c>
      <c r="D245" s="7" t="s">
        <v>410</v>
      </c>
    </row>
    <row r="246" spans="1:4" ht="12.75">
      <c r="A246" s="4" t="s">
        <v>493</v>
      </c>
      <c r="B246" s="5">
        <v>1244</v>
      </c>
      <c r="C246" s="3" t="s">
        <v>494</v>
      </c>
      <c r="D246" s="7" t="s">
        <v>410</v>
      </c>
    </row>
    <row r="247" spans="1:4" ht="12.75">
      <c r="A247" s="4" t="s">
        <v>495</v>
      </c>
      <c r="B247" s="5">
        <v>1245</v>
      </c>
      <c r="C247" s="3" t="s">
        <v>496</v>
      </c>
      <c r="D247" s="7" t="s">
        <v>410</v>
      </c>
    </row>
    <row r="248" spans="1:4" ht="12.75">
      <c r="A248" s="4" t="s">
        <v>497</v>
      </c>
      <c r="B248" s="5">
        <v>1246</v>
      </c>
      <c r="C248" s="3" t="s">
        <v>498</v>
      </c>
      <c r="D248" s="7" t="s">
        <v>410</v>
      </c>
    </row>
    <row r="249" spans="1:4" ht="12.75">
      <c r="A249" s="4" t="s">
        <v>499</v>
      </c>
      <c r="B249" s="5">
        <v>1247</v>
      </c>
      <c r="C249" s="3" t="s">
        <v>500</v>
      </c>
      <c r="D249" s="7" t="s">
        <v>410</v>
      </c>
    </row>
    <row r="250" spans="1:4" ht="12.75">
      <c r="A250" s="4" t="s">
        <v>501</v>
      </c>
      <c r="B250" s="5">
        <v>1248</v>
      </c>
      <c r="C250" s="3" t="s">
        <v>502</v>
      </c>
      <c r="D250" s="7" t="s">
        <v>410</v>
      </c>
    </row>
    <row r="251" spans="1:4" ht="12.75">
      <c r="A251" s="4" t="s">
        <v>503</v>
      </c>
      <c r="B251" s="5">
        <v>1249</v>
      </c>
      <c r="C251" s="3" t="s">
        <v>504</v>
      </c>
      <c r="D251" s="7" t="s">
        <v>410</v>
      </c>
    </row>
    <row r="252" spans="1:4" ht="12.75">
      <c r="A252" s="4" t="s">
        <v>505</v>
      </c>
      <c r="B252" s="5">
        <v>1250</v>
      </c>
      <c r="C252" s="3" t="s">
        <v>506</v>
      </c>
      <c r="D252" s="7" t="s">
        <v>410</v>
      </c>
    </row>
    <row r="253" spans="1:4" ht="12.75">
      <c r="A253" s="4" t="s">
        <v>507</v>
      </c>
      <c r="B253" s="5">
        <v>1251</v>
      </c>
      <c r="C253" s="3" t="s">
        <v>508</v>
      </c>
      <c r="D253" s="7" t="s">
        <v>410</v>
      </c>
    </row>
    <row r="254" spans="1:4" ht="12.75">
      <c r="A254" s="4" t="s">
        <v>509</v>
      </c>
      <c r="B254" s="5">
        <v>1252</v>
      </c>
      <c r="C254" s="3" t="s">
        <v>510</v>
      </c>
      <c r="D254" s="7" t="s">
        <v>410</v>
      </c>
    </row>
    <row r="255" spans="1:4" ht="12.75">
      <c r="A255" s="4" t="s">
        <v>511</v>
      </c>
      <c r="B255" s="5">
        <v>1253</v>
      </c>
      <c r="C255" s="3" t="s">
        <v>512</v>
      </c>
      <c r="D255" s="7" t="s">
        <v>410</v>
      </c>
    </row>
    <row r="256" spans="1:4" ht="12.75">
      <c r="A256" s="4" t="s">
        <v>513</v>
      </c>
      <c r="B256" s="5">
        <v>1254</v>
      </c>
      <c r="C256" s="3" t="s">
        <v>514</v>
      </c>
      <c r="D256" s="7" t="s">
        <v>410</v>
      </c>
    </row>
    <row r="257" spans="1:4" ht="12.75">
      <c r="A257" s="4" t="s">
        <v>515</v>
      </c>
      <c r="B257" s="5">
        <v>1255</v>
      </c>
      <c r="C257" s="3" t="s">
        <v>516</v>
      </c>
      <c r="D257" s="7" t="s">
        <v>410</v>
      </c>
    </row>
    <row r="258" spans="1:4" ht="12.75">
      <c r="A258" s="4" t="s">
        <v>517</v>
      </c>
      <c r="B258" s="5">
        <v>1256</v>
      </c>
      <c r="C258" s="3" t="s">
        <v>518</v>
      </c>
      <c r="D258" s="7" t="s">
        <v>410</v>
      </c>
    </row>
    <row r="259" spans="1:4" ht="12.75">
      <c r="A259" s="4" t="s">
        <v>519</v>
      </c>
      <c r="B259" s="5">
        <v>1257</v>
      </c>
      <c r="C259" s="3" t="s">
        <v>520</v>
      </c>
      <c r="D259" s="7" t="s">
        <v>410</v>
      </c>
    </row>
    <row r="260" spans="1:4" ht="12.75">
      <c r="A260" s="4" t="s">
        <v>521</v>
      </c>
      <c r="B260" s="5">
        <v>1258</v>
      </c>
      <c r="C260" s="3" t="s">
        <v>522</v>
      </c>
      <c r="D260" s="7" t="s">
        <v>410</v>
      </c>
    </row>
    <row r="261" spans="1:4" ht="12.75">
      <c r="A261" s="4" t="s">
        <v>523</v>
      </c>
      <c r="B261" s="5">
        <v>1259</v>
      </c>
      <c r="C261" s="3" t="s">
        <v>524</v>
      </c>
      <c r="D261" s="7" t="s">
        <v>410</v>
      </c>
    </row>
    <row r="262" spans="1:4" ht="12.75">
      <c r="A262" s="4" t="s">
        <v>525</v>
      </c>
      <c r="B262" s="5">
        <v>1260</v>
      </c>
      <c r="C262" s="3" t="s">
        <v>526</v>
      </c>
      <c r="D262" s="7" t="s">
        <v>410</v>
      </c>
    </row>
    <row r="263" spans="1:4" ht="12.75">
      <c r="A263" s="4" t="s">
        <v>527</v>
      </c>
      <c r="B263" s="5">
        <v>1261</v>
      </c>
      <c r="C263" s="3" t="s">
        <v>528</v>
      </c>
      <c r="D263" s="7" t="s">
        <v>410</v>
      </c>
    </row>
    <row r="264" spans="1:4" ht="12.75">
      <c r="A264" s="4" t="s">
        <v>529</v>
      </c>
      <c r="B264" s="5">
        <v>1262</v>
      </c>
      <c r="C264" s="3" t="s">
        <v>530</v>
      </c>
      <c r="D264" s="7" t="s">
        <v>410</v>
      </c>
    </row>
    <row r="265" spans="1:4" ht="12.75">
      <c r="A265" s="4" t="s">
        <v>531</v>
      </c>
      <c r="B265" s="5">
        <v>1263</v>
      </c>
      <c r="C265" s="3" t="s">
        <v>532</v>
      </c>
      <c r="D265" s="7" t="s">
        <v>410</v>
      </c>
    </row>
    <row r="266" spans="1:4" ht="12.75">
      <c r="A266" s="4" t="s">
        <v>533</v>
      </c>
      <c r="B266" s="5">
        <v>1264</v>
      </c>
      <c r="C266" s="3" t="s">
        <v>534</v>
      </c>
      <c r="D266" s="7" t="s">
        <v>410</v>
      </c>
    </row>
    <row r="267" spans="1:4" ht="12.75">
      <c r="A267" s="4" t="s">
        <v>535</v>
      </c>
      <c r="B267" s="5">
        <v>1265</v>
      </c>
      <c r="C267" s="3" t="s">
        <v>536</v>
      </c>
      <c r="D267" s="7" t="s">
        <v>410</v>
      </c>
    </row>
    <row r="268" spans="1:4" ht="12.75">
      <c r="A268" s="4" t="s">
        <v>537</v>
      </c>
      <c r="B268" s="5">
        <v>1266</v>
      </c>
      <c r="C268" s="3" t="s">
        <v>538</v>
      </c>
      <c r="D268" s="7" t="s">
        <v>410</v>
      </c>
    </row>
    <row r="269" spans="1:4" ht="12.75">
      <c r="A269" s="4" t="s">
        <v>539</v>
      </c>
      <c r="B269" s="5">
        <v>1267</v>
      </c>
      <c r="C269" s="3" t="s">
        <v>540</v>
      </c>
      <c r="D269" s="7" t="s">
        <v>410</v>
      </c>
    </row>
    <row r="270" spans="1:4" ht="12.75">
      <c r="A270" s="4" t="s">
        <v>541</v>
      </c>
      <c r="B270" s="5">
        <v>1268</v>
      </c>
      <c r="C270" s="3" t="s">
        <v>542</v>
      </c>
      <c r="D270" s="7" t="s">
        <v>410</v>
      </c>
    </row>
    <row r="271" spans="1:4" ht="12.75">
      <c r="A271" s="4" t="s">
        <v>543</v>
      </c>
      <c r="B271" s="5">
        <v>1269</v>
      </c>
      <c r="C271" s="3" t="s">
        <v>544</v>
      </c>
      <c r="D271" s="7" t="s">
        <v>410</v>
      </c>
    </row>
    <row r="272" spans="1:4" ht="12.75">
      <c r="A272" s="4" t="s">
        <v>545</v>
      </c>
      <c r="B272" s="5">
        <v>1270</v>
      </c>
      <c r="C272" s="3" t="s">
        <v>546</v>
      </c>
      <c r="D272" s="7" t="s">
        <v>410</v>
      </c>
    </row>
    <row r="273" spans="1:4" ht="12.75">
      <c r="A273" s="4" t="s">
        <v>547</v>
      </c>
      <c r="B273" s="5">
        <v>1271</v>
      </c>
      <c r="C273" s="3" t="s">
        <v>548</v>
      </c>
      <c r="D273" s="7" t="s">
        <v>410</v>
      </c>
    </row>
    <row r="274" spans="1:4" ht="12.75">
      <c r="A274" s="4" t="s">
        <v>549</v>
      </c>
      <c r="B274" s="5">
        <v>1272</v>
      </c>
      <c r="C274" s="3" t="s">
        <v>550</v>
      </c>
      <c r="D274" s="7" t="s">
        <v>410</v>
      </c>
    </row>
    <row r="275" spans="1:4" ht="12.75">
      <c r="A275" s="4" t="s">
        <v>551</v>
      </c>
      <c r="B275" s="5">
        <v>1273</v>
      </c>
      <c r="C275" s="3" t="s">
        <v>552</v>
      </c>
      <c r="D275" s="7" t="s">
        <v>410</v>
      </c>
    </row>
    <row r="276" spans="1:4" ht="12.75">
      <c r="A276" s="4" t="s">
        <v>553</v>
      </c>
      <c r="B276" s="5">
        <v>1274</v>
      </c>
      <c r="C276" s="3" t="s">
        <v>554</v>
      </c>
      <c r="D276" s="7" t="s">
        <v>410</v>
      </c>
    </row>
    <row r="277" spans="1:4" ht="12.75">
      <c r="A277" s="4" t="s">
        <v>555</v>
      </c>
      <c r="B277" s="5">
        <v>1275</v>
      </c>
      <c r="C277" s="3" t="s">
        <v>556</v>
      </c>
      <c r="D277" s="7" t="s">
        <v>410</v>
      </c>
    </row>
    <row r="278" spans="1:4" ht="12.75">
      <c r="A278" s="4" t="s">
        <v>557</v>
      </c>
      <c r="B278" s="5">
        <v>1276</v>
      </c>
      <c r="C278" s="3" t="s">
        <v>558</v>
      </c>
      <c r="D278" s="7" t="s">
        <v>410</v>
      </c>
    </row>
    <row r="279" spans="1:4" ht="12.75">
      <c r="A279" s="4" t="s">
        <v>559</v>
      </c>
      <c r="B279" s="5">
        <v>1277</v>
      </c>
      <c r="C279" s="3" t="s">
        <v>560</v>
      </c>
      <c r="D279" s="7" t="s">
        <v>410</v>
      </c>
    </row>
    <row r="280" spans="1:4" ht="12.75">
      <c r="A280" s="4" t="s">
        <v>561</v>
      </c>
      <c r="B280" s="5">
        <v>1278</v>
      </c>
      <c r="C280" s="3" t="s">
        <v>562</v>
      </c>
      <c r="D280" s="7" t="s">
        <v>410</v>
      </c>
    </row>
    <row r="281" spans="1:4" ht="12.75">
      <c r="A281" s="4" t="s">
        <v>563</v>
      </c>
      <c r="B281" s="5">
        <v>1279</v>
      </c>
      <c r="C281" s="3" t="s">
        <v>564</v>
      </c>
      <c r="D281" s="7" t="s">
        <v>410</v>
      </c>
    </row>
    <row r="282" spans="1:4" ht="12.75">
      <c r="A282" s="4" t="s">
        <v>565</v>
      </c>
      <c r="B282" s="5">
        <v>1280</v>
      </c>
      <c r="C282" s="3" t="s">
        <v>566</v>
      </c>
      <c r="D282" s="7" t="s">
        <v>410</v>
      </c>
    </row>
    <row r="283" spans="1:4" ht="12.75">
      <c r="A283" s="4" t="s">
        <v>567</v>
      </c>
      <c r="B283" s="5">
        <v>1281</v>
      </c>
      <c r="C283" s="3" t="s">
        <v>568</v>
      </c>
      <c r="D283" s="7" t="s">
        <v>410</v>
      </c>
    </row>
    <row r="284" spans="1:4" ht="12.75">
      <c r="A284" s="4" t="s">
        <v>569</v>
      </c>
      <c r="B284" s="5">
        <v>1282</v>
      </c>
      <c r="C284" s="3" t="s">
        <v>570</v>
      </c>
      <c r="D284" s="7" t="s">
        <v>410</v>
      </c>
    </row>
    <row r="285" spans="1:4" ht="12.75">
      <c r="A285" s="4" t="s">
        <v>571</v>
      </c>
      <c r="B285" s="5">
        <v>1283</v>
      </c>
      <c r="C285" s="3" t="s">
        <v>572</v>
      </c>
      <c r="D285" s="7" t="s">
        <v>410</v>
      </c>
    </row>
    <row r="286" spans="1:4" ht="12.75">
      <c r="A286" s="4" t="s">
        <v>573</v>
      </c>
      <c r="B286" s="5">
        <v>1284</v>
      </c>
      <c r="C286" s="3" t="s">
        <v>574</v>
      </c>
      <c r="D286" s="7" t="s">
        <v>410</v>
      </c>
    </row>
    <row r="287" spans="1:4" ht="12.75">
      <c r="A287" s="4" t="s">
        <v>575</v>
      </c>
      <c r="B287" s="5">
        <v>1285</v>
      </c>
      <c r="C287" s="3" t="s">
        <v>576</v>
      </c>
      <c r="D287" s="7" t="s">
        <v>410</v>
      </c>
    </row>
    <row r="288" spans="1:4" ht="12.75">
      <c r="A288" s="4" t="s">
        <v>577</v>
      </c>
      <c r="B288" s="5">
        <v>1286</v>
      </c>
      <c r="C288" s="3" t="s">
        <v>242</v>
      </c>
      <c r="D288" s="7" t="s">
        <v>410</v>
      </c>
    </row>
    <row r="289" spans="1:4" ht="12.75">
      <c r="A289" s="4" t="s">
        <v>578</v>
      </c>
      <c r="B289" s="5">
        <v>1287</v>
      </c>
      <c r="C289" s="3" t="s">
        <v>579</v>
      </c>
      <c r="D289" s="7" t="s">
        <v>410</v>
      </c>
    </row>
    <row r="290" spans="1:4" ht="12.75">
      <c r="A290" s="4" t="s">
        <v>580</v>
      </c>
      <c r="B290" s="5">
        <v>1288</v>
      </c>
      <c r="C290" s="3" t="s">
        <v>581</v>
      </c>
      <c r="D290" s="7" t="s">
        <v>410</v>
      </c>
    </row>
    <row r="291" spans="1:4" ht="12.75">
      <c r="A291" s="4" t="s">
        <v>582</v>
      </c>
      <c r="B291" s="5">
        <v>1289</v>
      </c>
      <c r="C291" s="3" t="s">
        <v>583</v>
      </c>
      <c r="D291" s="7" t="s">
        <v>410</v>
      </c>
    </row>
    <row r="292" spans="1:4" ht="12.75">
      <c r="A292" s="4" t="s">
        <v>584</v>
      </c>
      <c r="B292" s="5">
        <v>1290</v>
      </c>
      <c r="C292" s="3" t="s">
        <v>585</v>
      </c>
      <c r="D292" s="7" t="s">
        <v>410</v>
      </c>
    </row>
    <row r="293" spans="1:4" ht="12.75">
      <c r="A293" s="4" t="s">
        <v>586</v>
      </c>
      <c r="B293" s="5">
        <v>1291</v>
      </c>
      <c r="C293" s="3" t="s">
        <v>587</v>
      </c>
      <c r="D293" s="7" t="s">
        <v>410</v>
      </c>
    </row>
    <row r="294" spans="1:4" ht="12.75">
      <c r="A294" s="4" t="s">
        <v>588</v>
      </c>
      <c r="B294" s="5">
        <v>1292</v>
      </c>
      <c r="C294" s="3" t="s">
        <v>589</v>
      </c>
      <c r="D294" s="7" t="s">
        <v>410</v>
      </c>
    </row>
    <row r="295" spans="1:4" ht="12.75">
      <c r="A295" s="4" t="s">
        <v>590</v>
      </c>
      <c r="B295" s="5">
        <v>1293</v>
      </c>
      <c r="C295" s="3" t="s">
        <v>591</v>
      </c>
      <c r="D295" s="7" t="s">
        <v>410</v>
      </c>
    </row>
    <row r="296" spans="1:4" ht="12.75">
      <c r="A296" s="4" t="s">
        <v>592</v>
      </c>
      <c r="B296" s="5">
        <v>1294</v>
      </c>
      <c r="C296" s="3" t="s">
        <v>593</v>
      </c>
      <c r="D296" s="7" t="s">
        <v>410</v>
      </c>
    </row>
    <row r="297" spans="1:4" ht="12.75">
      <c r="A297" s="4" t="s">
        <v>594</v>
      </c>
      <c r="B297" s="5">
        <v>1295</v>
      </c>
      <c r="C297" s="3" t="s">
        <v>595</v>
      </c>
      <c r="D297" s="7" t="s">
        <v>410</v>
      </c>
    </row>
    <row r="298" spans="1:4" ht="12.75">
      <c r="A298" s="4" t="s">
        <v>596</v>
      </c>
      <c r="B298" s="5">
        <v>1296</v>
      </c>
      <c r="C298" s="3" t="s">
        <v>597</v>
      </c>
      <c r="D298" s="7" t="s">
        <v>410</v>
      </c>
    </row>
    <row r="299" spans="1:4" ht="12.75">
      <c r="A299" s="4" t="s">
        <v>598</v>
      </c>
      <c r="B299" s="5">
        <v>1297</v>
      </c>
      <c r="C299" s="3" t="s">
        <v>599</v>
      </c>
      <c r="D299" s="7" t="s">
        <v>410</v>
      </c>
    </row>
    <row r="300" spans="1:4" ht="12.75">
      <c r="A300" s="4" t="s">
        <v>600</v>
      </c>
      <c r="B300" s="5">
        <v>1298</v>
      </c>
      <c r="C300" s="3" t="s">
        <v>601</v>
      </c>
      <c r="D300" s="7" t="s">
        <v>410</v>
      </c>
    </row>
    <row r="301" spans="1:4" ht="12.75">
      <c r="A301" s="4" t="s">
        <v>602</v>
      </c>
      <c r="B301" s="5">
        <v>1299</v>
      </c>
      <c r="C301" s="3" t="s">
        <v>603</v>
      </c>
      <c r="D301" s="7" t="s">
        <v>410</v>
      </c>
    </row>
    <row r="302" spans="1:4" ht="12.75">
      <c r="A302" s="4" t="s">
        <v>604</v>
      </c>
      <c r="B302" s="5">
        <v>1300</v>
      </c>
      <c r="C302" s="3" t="s">
        <v>605</v>
      </c>
      <c r="D302" s="7" t="s">
        <v>410</v>
      </c>
    </row>
    <row r="303" spans="1:4" ht="12.75">
      <c r="A303" s="4" t="s">
        <v>606</v>
      </c>
      <c r="B303" s="5">
        <v>1301</v>
      </c>
      <c r="C303" s="3" t="s">
        <v>607</v>
      </c>
      <c r="D303" s="7" t="s">
        <v>410</v>
      </c>
    </row>
    <row r="304" spans="1:4" ht="12.75">
      <c r="A304" s="4" t="s">
        <v>608</v>
      </c>
      <c r="B304" s="5">
        <v>1302</v>
      </c>
      <c r="C304" s="3" t="s">
        <v>609</v>
      </c>
      <c r="D304" s="7" t="s">
        <v>410</v>
      </c>
    </row>
    <row r="305" spans="1:4" ht="12.75">
      <c r="A305" s="4" t="s">
        <v>610</v>
      </c>
      <c r="B305" s="5">
        <v>1303</v>
      </c>
      <c r="C305" s="3" t="s">
        <v>611</v>
      </c>
      <c r="D305" s="7" t="s">
        <v>410</v>
      </c>
    </row>
    <row r="306" spans="1:4" ht="12.75">
      <c r="A306" s="4" t="s">
        <v>612</v>
      </c>
      <c r="B306" s="5">
        <v>1304</v>
      </c>
      <c r="C306" s="3" t="s">
        <v>613</v>
      </c>
      <c r="D306" s="7" t="s">
        <v>410</v>
      </c>
    </row>
    <row r="307" spans="1:4" ht="12.75">
      <c r="A307" s="4" t="s">
        <v>614</v>
      </c>
      <c r="B307" s="5">
        <v>1305</v>
      </c>
      <c r="C307" s="3" t="s">
        <v>615</v>
      </c>
      <c r="D307" s="7" t="s">
        <v>410</v>
      </c>
    </row>
    <row r="308" spans="1:4" ht="12.75">
      <c r="A308" s="4" t="s">
        <v>616</v>
      </c>
      <c r="B308" s="5">
        <v>1306</v>
      </c>
      <c r="C308" s="3" t="s">
        <v>617</v>
      </c>
      <c r="D308" s="7" t="s">
        <v>410</v>
      </c>
    </row>
    <row r="309" spans="1:4" ht="12.75">
      <c r="A309" s="4" t="s">
        <v>618</v>
      </c>
      <c r="B309" s="5">
        <v>1307</v>
      </c>
      <c r="C309" s="3" t="s">
        <v>619</v>
      </c>
      <c r="D309" s="7" t="s">
        <v>410</v>
      </c>
    </row>
    <row r="310" spans="1:4" ht="12.75">
      <c r="A310" s="4" t="s">
        <v>620</v>
      </c>
      <c r="B310" s="5">
        <v>1308</v>
      </c>
      <c r="C310" s="3" t="s">
        <v>621</v>
      </c>
      <c r="D310" s="7" t="s">
        <v>410</v>
      </c>
    </row>
    <row r="311" spans="1:4" ht="12.75">
      <c r="A311" s="4" t="s">
        <v>622</v>
      </c>
      <c r="B311" s="5">
        <v>1309</v>
      </c>
      <c r="C311" s="3" t="s">
        <v>623</v>
      </c>
      <c r="D311" s="7" t="s">
        <v>410</v>
      </c>
    </row>
    <row r="312" spans="1:4" ht="12.75">
      <c r="A312" s="4" t="s">
        <v>624</v>
      </c>
      <c r="B312" s="5">
        <v>1310</v>
      </c>
      <c r="C312" s="3" t="s">
        <v>625</v>
      </c>
      <c r="D312" s="7" t="s">
        <v>410</v>
      </c>
    </row>
    <row r="313" spans="1:4" ht="12.75">
      <c r="A313" s="4" t="s">
        <v>626</v>
      </c>
      <c r="B313" s="5">
        <v>1311</v>
      </c>
      <c r="C313" s="3" t="s">
        <v>627</v>
      </c>
      <c r="D313" s="7" t="s">
        <v>410</v>
      </c>
    </row>
    <row r="314" spans="1:4" ht="12.75">
      <c r="A314" s="4" t="s">
        <v>628</v>
      </c>
      <c r="B314" s="5">
        <v>1312</v>
      </c>
      <c r="C314" s="3" t="s">
        <v>629</v>
      </c>
      <c r="D314" s="7" t="s">
        <v>410</v>
      </c>
    </row>
    <row r="315" spans="1:4" ht="12.75">
      <c r="A315" s="4" t="s">
        <v>630</v>
      </c>
      <c r="B315" s="5">
        <v>1313</v>
      </c>
      <c r="C315" s="3" t="s">
        <v>631</v>
      </c>
      <c r="D315" s="7" t="s">
        <v>410</v>
      </c>
    </row>
    <row r="316" spans="1:4" ht="12.75">
      <c r="A316" s="4" t="s">
        <v>632</v>
      </c>
      <c r="B316" s="5">
        <v>1314</v>
      </c>
      <c r="C316" s="3" t="s">
        <v>633</v>
      </c>
      <c r="D316" s="7" t="s">
        <v>410</v>
      </c>
    </row>
    <row r="317" spans="1:4" ht="12.75">
      <c r="A317" s="4" t="s">
        <v>634</v>
      </c>
      <c r="B317" s="5">
        <v>1315</v>
      </c>
      <c r="C317" s="3" t="s">
        <v>635</v>
      </c>
      <c r="D317" s="7" t="s">
        <v>410</v>
      </c>
    </row>
    <row r="318" spans="1:4" ht="12.75">
      <c r="A318" s="4" t="s">
        <v>636</v>
      </c>
      <c r="B318" s="5">
        <v>1316</v>
      </c>
      <c r="C318" s="3" t="s">
        <v>637</v>
      </c>
      <c r="D318" s="7" t="s">
        <v>410</v>
      </c>
    </row>
    <row r="319" spans="1:4" ht="12.75">
      <c r="A319" s="4" t="s">
        <v>638</v>
      </c>
      <c r="B319" s="5">
        <v>1317</v>
      </c>
      <c r="C319" s="3" t="s">
        <v>639</v>
      </c>
      <c r="D319" s="7" t="s">
        <v>410</v>
      </c>
    </row>
    <row r="320" spans="1:4" ht="12.75">
      <c r="A320" s="4" t="s">
        <v>640</v>
      </c>
      <c r="B320" s="5">
        <v>1318</v>
      </c>
      <c r="C320" s="3" t="s">
        <v>641</v>
      </c>
      <c r="D320" s="7" t="s">
        <v>642</v>
      </c>
    </row>
    <row r="321" spans="1:4" ht="12.75">
      <c r="A321" s="4" t="s">
        <v>643</v>
      </c>
      <c r="B321" s="5">
        <v>1319</v>
      </c>
      <c r="C321" s="3" t="s">
        <v>644</v>
      </c>
      <c r="D321" s="7" t="s">
        <v>642</v>
      </c>
    </row>
    <row r="322" spans="1:4" ht="12.75">
      <c r="A322" s="4" t="s">
        <v>645</v>
      </c>
      <c r="B322" s="5">
        <v>1320</v>
      </c>
      <c r="C322" s="3" t="s">
        <v>646</v>
      </c>
      <c r="D322" s="7" t="s">
        <v>642</v>
      </c>
    </row>
    <row r="323" spans="1:4" ht="12.75">
      <c r="A323" s="4" t="s">
        <v>647</v>
      </c>
      <c r="B323" s="5">
        <v>1321</v>
      </c>
      <c r="C323" s="3" t="s">
        <v>648</v>
      </c>
      <c r="D323" s="7" t="s">
        <v>642</v>
      </c>
    </row>
    <row r="324" spans="1:4" ht="12.75">
      <c r="A324" s="4" t="s">
        <v>649</v>
      </c>
      <c r="B324" s="5">
        <v>1322</v>
      </c>
      <c r="C324" s="3" t="s">
        <v>650</v>
      </c>
      <c r="D324" s="7" t="s">
        <v>642</v>
      </c>
    </row>
    <row r="325" spans="1:4" ht="12.75">
      <c r="A325" s="4" t="s">
        <v>651</v>
      </c>
      <c r="B325" s="5">
        <v>1323</v>
      </c>
      <c r="C325" s="3" t="s">
        <v>652</v>
      </c>
      <c r="D325" s="7" t="s">
        <v>642</v>
      </c>
    </row>
    <row r="326" spans="1:4" ht="12.75">
      <c r="A326" s="4" t="s">
        <v>653</v>
      </c>
      <c r="B326" s="5">
        <v>1324</v>
      </c>
      <c r="C326" s="3" t="s">
        <v>654</v>
      </c>
      <c r="D326" s="7" t="s">
        <v>642</v>
      </c>
    </row>
    <row r="327" spans="1:4" ht="12.75">
      <c r="A327" s="4" t="s">
        <v>655</v>
      </c>
      <c r="B327" s="5">
        <v>1325</v>
      </c>
      <c r="C327" s="3" t="s">
        <v>656</v>
      </c>
      <c r="D327" s="7" t="s">
        <v>642</v>
      </c>
    </row>
    <row r="328" spans="1:4" ht="12.75">
      <c r="A328" s="4" t="s">
        <v>657</v>
      </c>
      <c r="B328" s="5">
        <v>1326</v>
      </c>
      <c r="C328" s="3" t="s">
        <v>658</v>
      </c>
      <c r="D328" s="7" t="s">
        <v>642</v>
      </c>
    </row>
    <row r="329" spans="1:4" ht="12.75">
      <c r="A329" s="4" t="s">
        <v>659</v>
      </c>
      <c r="B329" s="5">
        <v>1327</v>
      </c>
      <c r="C329" s="3" t="s">
        <v>660</v>
      </c>
      <c r="D329" s="7" t="s">
        <v>642</v>
      </c>
    </row>
    <row r="330" spans="1:4" ht="12.75">
      <c r="A330" s="4" t="s">
        <v>661</v>
      </c>
      <c r="B330" s="5">
        <v>1328</v>
      </c>
      <c r="C330" s="3" t="s">
        <v>662</v>
      </c>
      <c r="D330" s="7" t="s">
        <v>642</v>
      </c>
    </row>
    <row r="331" spans="1:4" ht="12.75">
      <c r="A331" s="4" t="s">
        <v>663</v>
      </c>
      <c r="B331" s="5">
        <v>1329</v>
      </c>
      <c r="C331" s="3" t="s">
        <v>664</v>
      </c>
      <c r="D331" s="7" t="s">
        <v>642</v>
      </c>
    </row>
    <row r="332" spans="1:4" ht="12.75">
      <c r="A332" s="4" t="s">
        <v>665</v>
      </c>
      <c r="B332" s="5">
        <v>1330</v>
      </c>
      <c r="C332" s="3" t="s">
        <v>666</v>
      </c>
      <c r="D332" s="7" t="s">
        <v>642</v>
      </c>
    </row>
    <row r="333" spans="1:4" ht="12.75">
      <c r="A333" s="4" t="s">
        <v>667</v>
      </c>
      <c r="B333" s="5">
        <v>1331</v>
      </c>
      <c r="C333" s="3" t="s">
        <v>668</v>
      </c>
      <c r="D333" s="7" t="s">
        <v>642</v>
      </c>
    </row>
    <row r="334" spans="1:4" ht="12.75">
      <c r="A334" s="4" t="s">
        <v>669</v>
      </c>
      <c r="B334" s="5">
        <v>1332</v>
      </c>
      <c r="C334" s="3" t="s">
        <v>670</v>
      </c>
      <c r="D334" s="7" t="s">
        <v>642</v>
      </c>
    </row>
    <row r="335" spans="1:4" ht="12.75">
      <c r="A335" s="4" t="s">
        <v>671</v>
      </c>
      <c r="B335" s="5">
        <v>1333</v>
      </c>
      <c r="C335" s="3" t="s">
        <v>672</v>
      </c>
      <c r="D335" s="7" t="s">
        <v>642</v>
      </c>
    </row>
    <row r="336" spans="1:4" ht="12.75">
      <c r="A336" s="4" t="s">
        <v>673</v>
      </c>
      <c r="B336" s="5">
        <v>1334</v>
      </c>
      <c r="C336" s="3" t="s">
        <v>674</v>
      </c>
      <c r="D336" s="7" t="s">
        <v>642</v>
      </c>
    </row>
    <row r="337" spans="1:4" ht="12.75">
      <c r="A337" s="4" t="s">
        <v>675</v>
      </c>
      <c r="B337" s="5">
        <v>1335</v>
      </c>
      <c r="C337" s="3" t="s">
        <v>676</v>
      </c>
      <c r="D337" s="7" t="s">
        <v>642</v>
      </c>
    </row>
    <row r="338" spans="1:4" ht="12.75">
      <c r="A338" s="4" t="s">
        <v>677</v>
      </c>
      <c r="B338" s="5">
        <v>1336</v>
      </c>
      <c r="C338" s="3" t="s">
        <v>678</v>
      </c>
      <c r="D338" s="7" t="s">
        <v>642</v>
      </c>
    </row>
    <row r="339" spans="1:4" ht="12.75">
      <c r="A339" s="4" t="s">
        <v>679</v>
      </c>
      <c r="B339" s="5">
        <v>1337</v>
      </c>
      <c r="C339" s="3" t="s">
        <v>680</v>
      </c>
      <c r="D339" s="7" t="s">
        <v>642</v>
      </c>
    </row>
    <row r="340" spans="1:4" ht="12.75">
      <c r="A340" s="4" t="s">
        <v>681</v>
      </c>
      <c r="B340" s="5">
        <v>1338</v>
      </c>
      <c r="C340" s="3" t="s">
        <v>682</v>
      </c>
      <c r="D340" s="7" t="s">
        <v>642</v>
      </c>
    </row>
    <row r="341" spans="1:4" ht="12.75">
      <c r="A341" s="4" t="s">
        <v>683</v>
      </c>
      <c r="B341" s="5">
        <v>1339</v>
      </c>
      <c r="C341" s="3" t="s">
        <v>684</v>
      </c>
      <c r="D341" s="7" t="s">
        <v>642</v>
      </c>
    </row>
    <row r="342" spans="1:4" ht="12.75">
      <c r="A342" s="4" t="s">
        <v>685</v>
      </c>
      <c r="B342" s="5">
        <v>1340</v>
      </c>
      <c r="C342" s="3" t="s">
        <v>686</v>
      </c>
      <c r="D342" s="7" t="s">
        <v>642</v>
      </c>
    </row>
    <row r="343" spans="1:4" ht="12.75">
      <c r="A343" s="4" t="s">
        <v>687</v>
      </c>
      <c r="B343" s="5">
        <v>1341</v>
      </c>
      <c r="C343" s="3" t="s">
        <v>688</v>
      </c>
      <c r="D343" s="7" t="s">
        <v>642</v>
      </c>
    </row>
    <row r="344" spans="1:4" ht="12.75">
      <c r="A344" s="4" t="s">
        <v>689</v>
      </c>
      <c r="B344" s="5">
        <v>1342</v>
      </c>
      <c r="C344" s="3" t="s">
        <v>690</v>
      </c>
      <c r="D344" s="7" t="s">
        <v>642</v>
      </c>
    </row>
    <row r="345" spans="1:4" ht="12.75">
      <c r="A345" s="4" t="s">
        <v>691</v>
      </c>
      <c r="B345" s="5">
        <v>1343</v>
      </c>
      <c r="C345" s="3" t="s">
        <v>692</v>
      </c>
      <c r="D345" s="7" t="s">
        <v>642</v>
      </c>
    </row>
    <row r="346" spans="1:4" ht="12.75">
      <c r="A346" s="4" t="s">
        <v>693</v>
      </c>
      <c r="B346" s="5">
        <v>1344</v>
      </c>
      <c r="C346" s="3" t="s">
        <v>694</v>
      </c>
      <c r="D346" s="7" t="s">
        <v>642</v>
      </c>
    </row>
    <row r="347" spans="1:4" ht="12.75">
      <c r="A347" s="4" t="s">
        <v>695</v>
      </c>
      <c r="B347" s="5">
        <v>1345</v>
      </c>
      <c r="C347" s="3" t="s">
        <v>696</v>
      </c>
      <c r="D347" s="7" t="s">
        <v>642</v>
      </c>
    </row>
    <row r="348" spans="1:4" ht="12.75">
      <c r="A348" s="4" t="s">
        <v>697</v>
      </c>
      <c r="B348" s="5">
        <v>1346</v>
      </c>
      <c r="C348" s="3" t="s">
        <v>698</v>
      </c>
      <c r="D348" s="7" t="s">
        <v>642</v>
      </c>
    </row>
    <row r="349" spans="1:4" ht="12.75">
      <c r="A349" s="4" t="s">
        <v>699</v>
      </c>
      <c r="B349" s="5">
        <v>1347</v>
      </c>
      <c r="C349" s="3" t="s">
        <v>700</v>
      </c>
      <c r="D349" s="7" t="s">
        <v>642</v>
      </c>
    </row>
    <row r="350" spans="1:4" ht="12.75">
      <c r="A350" s="4" t="s">
        <v>701</v>
      </c>
      <c r="B350" s="5">
        <v>1348</v>
      </c>
      <c r="C350" s="3" t="s">
        <v>702</v>
      </c>
      <c r="D350" s="7" t="s">
        <v>642</v>
      </c>
    </row>
    <row r="351" spans="1:4" ht="12.75">
      <c r="A351" s="4" t="s">
        <v>703</v>
      </c>
      <c r="B351" s="5">
        <v>1349</v>
      </c>
      <c r="C351" s="3" t="s">
        <v>704</v>
      </c>
      <c r="D351" s="7" t="s">
        <v>642</v>
      </c>
    </row>
    <row r="352" spans="1:4" ht="12.75">
      <c r="A352" s="4" t="s">
        <v>705</v>
      </c>
      <c r="B352" s="5">
        <v>1350</v>
      </c>
      <c r="C352" s="3" t="s">
        <v>706</v>
      </c>
      <c r="D352" s="7" t="s">
        <v>642</v>
      </c>
    </row>
    <row r="353" spans="1:4" ht="12.75">
      <c r="A353" s="4" t="s">
        <v>707</v>
      </c>
      <c r="B353" s="5">
        <v>1351</v>
      </c>
      <c r="C353" s="3" t="s">
        <v>708</v>
      </c>
      <c r="D353" s="7" t="s">
        <v>642</v>
      </c>
    </row>
    <row r="354" spans="1:4" ht="12.75">
      <c r="A354" s="4" t="s">
        <v>709</v>
      </c>
      <c r="B354" s="5">
        <v>1352</v>
      </c>
      <c r="C354" s="3" t="s">
        <v>710</v>
      </c>
      <c r="D354" s="7" t="s">
        <v>642</v>
      </c>
    </row>
    <row r="355" spans="1:4" ht="12.75">
      <c r="A355" s="4" t="s">
        <v>711</v>
      </c>
      <c r="B355" s="5">
        <v>1353</v>
      </c>
      <c r="C355" s="3" t="s">
        <v>712</v>
      </c>
      <c r="D355" s="7" t="s">
        <v>642</v>
      </c>
    </row>
    <row r="356" spans="1:4" ht="12.75">
      <c r="A356" s="4" t="s">
        <v>713</v>
      </c>
      <c r="B356" s="5">
        <v>1354</v>
      </c>
      <c r="C356" s="3" t="s">
        <v>714</v>
      </c>
      <c r="D356" s="7" t="s">
        <v>642</v>
      </c>
    </row>
    <row r="357" spans="1:4" ht="12.75">
      <c r="A357" s="4" t="s">
        <v>715</v>
      </c>
      <c r="B357" s="5">
        <v>1355</v>
      </c>
      <c r="C357" s="3" t="s">
        <v>716</v>
      </c>
      <c r="D357" s="7" t="s">
        <v>642</v>
      </c>
    </row>
    <row r="358" spans="1:4" ht="12.75">
      <c r="A358" s="4" t="s">
        <v>717</v>
      </c>
      <c r="B358" s="5">
        <v>1356</v>
      </c>
      <c r="C358" s="3" t="s">
        <v>718</v>
      </c>
      <c r="D358" s="7" t="s">
        <v>642</v>
      </c>
    </row>
    <row r="359" spans="1:4" ht="12.75">
      <c r="A359" s="4" t="s">
        <v>719</v>
      </c>
      <c r="B359" s="5">
        <v>1357</v>
      </c>
      <c r="C359" s="3" t="s">
        <v>720</v>
      </c>
      <c r="D359" s="7" t="s">
        <v>642</v>
      </c>
    </row>
    <row r="360" spans="1:4" ht="12.75">
      <c r="A360" s="4" t="s">
        <v>721</v>
      </c>
      <c r="B360" s="5">
        <v>1358</v>
      </c>
      <c r="C360" s="3" t="s">
        <v>722</v>
      </c>
      <c r="D360" s="7" t="s">
        <v>642</v>
      </c>
    </row>
    <row r="361" spans="1:4" ht="12.75">
      <c r="A361" s="4" t="s">
        <v>723</v>
      </c>
      <c r="B361" s="5">
        <v>1359</v>
      </c>
      <c r="C361" s="3" t="s">
        <v>724</v>
      </c>
      <c r="D361" s="7" t="s">
        <v>642</v>
      </c>
    </row>
    <row r="362" spans="1:4" ht="12.75">
      <c r="A362" s="4" t="s">
        <v>725</v>
      </c>
      <c r="B362" s="5">
        <v>1360</v>
      </c>
      <c r="C362" s="3" t="s">
        <v>726</v>
      </c>
      <c r="D362" s="7" t="s">
        <v>642</v>
      </c>
    </row>
    <row r="363" spans="1:4" ht="12.75">
      <c r="A363" s="4" t="s">
        <v>727</v>
      </c>
      <c r="B363" s="5">
        <v>1361</v>
      </c>
      <c r="C363" s="3" t="s">
        <v>728</v>
      </c>
      <c r="D363" s="7" t="s">
        <v>642</v>
      </c>
    </row>
    <row r="364" spans="1:4" ht="12.75">
      <c r="A364" s="4" t="s">
        <v>729</v>
      </c>
      <c r="B364" s="5">
        <v>1362</v>
      </c>
      <c r="C364" s="3" t="s">
        <v>730</v>
      </c>
      <c r="D364" s="7" t="s">
        <v>642</v>
      </c>
    </row>
    <row r="365" spans="1:4" ht="12.75">
      <c r="A365" s="4" t="s">
        <v>731</v>
      </c>
      <c r="B365" s="5">
        <v>1363</v>
      </c>
      <c r="C365" s="3" t="s">
        <v>732</v>
      </c>
      <c r="D365" s="7" t="s">
        <v>642</v>
      </c>
    </row>
    <row r="366" spans="1:4" ht="12.75">
      <c r="A366" s="4" t="s">
        <v>733</v>
      </c>
      <c r="B366" s="5">
        <v>1364</v>
      </c>
      <c r="C366" s="3" t="s">
        <v>734</v>
      </c>
      <c r="D366" s="7" t="s">
        <v>642</v>
      </c>
    </row>
    <row r="367" spans="1:4" ht="12.75">
      <c r="A367" s="4" t="s">
        <v>735</v>
      </c>
      <c r="B367" s="5">
        <v>1365</v>
      </c>
      <c r="C367" s="3" t="s">
        <v>736</v>
      </c>
      <c r="D367" s="7" t="s">
        <v>642</v>
      </c>
    </row>
    <row r="368" spans="1:4" ht="12.75">
      <c r="A368" s="4" t="s">
        <v>737</v>
      </c>
      <c r="B368" s="5">
        <v>1366</v>
      </c>
      <c r="C368" s="3" t="s">
        <v>738</v>
      </c>
      <c r="D368" s="7" t="s">
        <v>642</v>
      </c>
    </row>
    <row r="369" spans="1:4" ht="12.75">
      <c r="A369" s="4" t="s">
        <v>739</v>
      </c>
      <c r="B369" s="5">
        <v>1367</v>
      </c>
      <c r="C369" s="3" t="s">
        <v>740</v>
      </c>
      <c r="D369" s="7" t="s">
        <v>642</v>
      </c>
    </row>
    <row r="370" spans="1:4" ht="12.75">
      <c r="A370" s="4" t="s">
        <v>741</v>
      </c>
      <c r="B370" s="5">
        <v>1368</v>
      </c>
      <c r="C370" s="3" t="s">
        <v>742</v>
      </c>
      <c r="D370" s="7" t="s">
        <v>642</v>
      </c>
    </row>
    <row r="371" spans="1:4" ht="12.75">
      <c r="A371" s="4" t="s">
        <v>743</v>
      </c>
      <c r="B371" s="5">
        <v>1369</v>
      </c>
      <c r="C371" s="3" t="s">
        <v>744</v>
      </c>
      <c r="D371" s="7" t="s">
        <v>642</v>
      </c>
    </row>
    <row r="372" spans="1:4" ht="12.75">
      <c r="A372" s="4" t="s">
        <v>745</v>
      </c>
      <c r="B372" s="5">
        <v>1370</v>
      </c>
      <c r="C372" s="3" t="s">
        <v>746</v>
      </c>
      <c r="D372" s="7" t="s">
        <v>642</v>
      </c>
    </row>
    <row r="373" spans="1:4" ht="12.75">
      <c r="A373" s="4" t="s">
        <v>747</v>
      </c>
      <c r="B373" s="5">
        <v>1371</v>
      </c>
      <c r="C373" s="3" t="s">
        <v>748</v>
      </c>
      <c r="D373" s="7" t="s">
        <v>642</v>
      </c>
    </row>
    <row r="374" spans="1:4" ht="12.75">
      <c r="A374" s="4" t="s">
        <v>749</v>
      </c>
      <c r="B374" s="5">
        <v>1372</v>
      </c>
      <c r="C374" s="3" t="s">
        <v>750</v>
      </c>
      <c r="D374" s="7" t="s">
        <v>642</v>
      </c>
    </row>
    <row r="375" spans="1:4" ht="12.75">
      <c r="A375" s="4" t="s">
        <v>751</v>
      </c>
      <c r="B375" s="5">
        <v>1373</v>
      </c>
      <c r="C375" s="3" t="s">
        <v>752</v>
      </c>
      <c r="D375" s="7" t="s">
        <v>642</v>
      </c>
    </row>
    <row r="376" spans="1:4" ht="12.75">
      <c r="A376" s="4" t="s">
        <v>753</v>
      </c>
      <c r="B376" s="5">
        <v>1374</v>
      </c>
      <c r="C376" s="3" t="s">
        <v>754</v>
      </c>
      <c r="D376" s="7" t="s">
        <v>642</v>
      </c>
    </row>
    <row r="377" spans="1:4" ht="12.75">
      <c r="A377" s="4" t="s">
        <v>755</v>
      </c>
      <c r="B377" s="5">
        <v>1375</v>
      </c>
      <c r="C377" s="3" t="s">
        <v>756</v>
      </c>
      <c r="D377" s="7" t="s">
        <v>642</v>
      </c>
    </row>
    <row r="378" spans="1:4" ht="12.75">
      <c r="A378" s="4" t="s">
        <v>757</v>
      </c>
      <c r="B378" s="5">
        <v>1376</v>
      </c>
      <c r="C378" s="3" t="s">
        <v>758</v>
      </c>
      <c r="D378" s="7" t="s">
        <v>642</v>
      </c>
    </row>
    <row r="379" spans="1:4" ht="12.75">
      <c r="A379" s="4" t="s">
        <v>759</v>
      </c>
      <c r="B379" s="5">
        <v>1377</v>
      </c>
      <c r="C379" s="3" t="s">
        <v>760</v>
      </c>
      <c r="D379" s="7" t="s">
        <v>642</v>
      </c>
    </row>
    <row r="380" spans="1:4" ht="12.75">
      <c r="A380" s="4" t="s">
        <v>761</v>
      </c>
      <c r="B380" s="5">
        <v>1378</v>
      </c>
      <c r="C380" s="3" t="s">
        <v>762</v>
      </c>
      <c r="D380" s="7" t="s">
        <v>642</v>
      </c>
    </row>
    <row r="381" spans="1:4" ht="12.75">
      <c r="A381" s="4" t="s">
        <v>763</v>
      </c>
      <c r="B381" s="5">
        <v>1379</v>
      </c>
      <c r="C381" s="3" t="s">
        <v>337</v>
      </c>
      <c r="D381" s="7" t="s">
        <v>642</v>
      </c>
    </row>
    <row r="382" spans="1:4" ht="12.75">
      <c r="A382" s="4" t="s">
        <v>764</v>
      </c>
      <c r="B382" s="5">
        <v>1380</v>
      </c>
      <c r="C382" s="3" t="s">
        <v>765</v>
      </c>
      <c r="D382" s="7" t="s">
        <v>642</v>
      </c>
    </row>
    <row r="383" spans="1:4" ht="12.75">
      <c r="A383" s="4" t="s">
        <v>766</v>
      </c>
      <c r="B383" s="5">
        <v>1381</v>
      </c>
      <c r="C383" s="3" t="s">
        <v>767</v>
      </c>
      <c r="D383" s="7" t="s">
        <v>642</v>
      </c>
    </row>
    <row r="384" spans="1:4" ht="12.75">
      <c r="A384" s="4" t="s">
        <v>768</v>
      </c>
      <c r="B384" s="5">
        <v>1382</v>
      </c>
      <c r="C384" s="3" t="s">
        <v>769</v>
      </c>
      <c r="D384" s="7" t="s">
        <v>642</v>
      </c>
    </row>
    <row r="385" spans="1:4" ht="12.75">
      <c r="A385" s="4" t="s">
        <v>770</v>
      </c>
      <c r="B385" s="5">
        <v>1383</v>
      </c>
      <c r="C385" s="3" t="s">
        <v>771</v>
      </c>
      <c r="D385" s="7" t="s">
        <v>642</v>
      </c>
    </row>
    <row r="386" spans="1:4" ht="12.75">
      <c r="A386" s="4" t="s">
        <v>772</v>
      </c>
      <c r="B386" s="5">
        <v>1384</v>
      </c>
      <c r="C386" s="3" t="s">
        <v>773</v>
      </c>
      <c r="D386" s="7" t="s">
        <v>642</v>
      </c>
    </row>
    <row r="387" spans="1:4" ht="12.75">
      <c r="A387" s="4" t="s">
        <v>774</v>
      </c>
      <c r="B387" s="5">
        <v>1385</v>
      </c>
      <c r="C387" s="3" t="s">
        <v>775</v>
      </c>
      <c r="D387" s="7" t="s">
        <v>642</v>
      </c>
    </row>
    <row r="388" spans="1:4" ht="12.75">
      <c r="A388" s="4" t="s">
        <v>776</v>
      </c>
      <c r="B388" s="5">
        <v>1386</v>
      </c>
      <c r="C388" s="3" t="s">
        <v>777</v>
      </c>
      <c r="D388" s="7" t="s">
        <v>642</v>
      </c>
    </row>
    <row r="389" spans="1:4" ht="12.75">
      <c r="A389" s="4" t="s">
        <v>778</v>
      </c>
      <c r="B389" s="5">
        <v>1387</v>
      </c>
      <c r="C389" s="3" t="s">
        <v>779</v>
      </c>
      <c r="D389" s="7" t="s">
        <v>642</v>
      </c>
    </row>
    <row r="390" spans="1:4" ht="12.75">
      <c r="A390" s="4" t="s">
        <v>780</v>
      </c>
      <c r="B390" s="5">
        <v>1388</v>
      </c>
      <c r="C390" s="3" t="s">
        <v>781</v>
      </c>
      <c r="D390" s="7" t="s">
        <v>642</v>
      </c>
    </row>
    <row r="391" spans="1:4" ht="12.75">
      <c r="A391" s="4" t="s">
        <v>782</v>
      </c>
      <c r="B391" s="5">
        <v>1389</v>
      </c>
      <c r="C391" s="3" t="s">
        <v>783</v>
      </c>
      <c r="D391" s="7" t="s">
        <v>642</v>
      </c>
    </row>
    <row r="392" spans="1:4" ht="12.75">
      <c r="A392" s="4" t="s">
        <v>784</v>
      </c>
      <c r="B392" s="5">
        <v>1390</v>
      </c>
      <c r="C392" s="3" t="s">
        <v>785</v>
      </c>
      <c r="D392" s="7" t="s">
        <v>642</v>
      </c>
    </row>
    <row r="393" spans="1:4" ht="12.75">
      <c r="A393" s="4" t="s">
        <v>786</v>
      </c>
      <c r="B393" s="5">
        <v>1391</v>
      </c>
      <c r="C393" s="3" t="s">
        <v>787</v>
      </c>
      <c r="D393" s="7" t="s">
        <v>642</v>
      </c>
    </row>
    <row r="394" spans="1:4" ht="12.75">
      <c r="A394" s="4" t="s">
        <v>788</v>
      </c>
      <c r="B394" s="5">
        <v>1392</v>
      </c>
      <c r="C394" s="3" t="s">
        <v>789</v>
      </c>
      <c r="D394" s="7" t="s">
        <v>642</v>
      </c>
    </row>
    <row r="395" spans="1:4" ht="12.75">
      <c r="A395" s="4" t="s">
        <v>790</v>
      </c>
      <c r="B395" s="5">
        <v>1393</v>
      </c>
      <c r="C395" s="3" t="s">
        <v>791</v>
      </c>
      <c r="D395" s="7" t="s">
        <v>642</v>
      </c>
    </row>
    <row r="396" spans="1:4" ht="12.75">
      <c r="A396" s="4" t="s">
        <v>792</v>
      </c>
      <c r="B396" s="5">
        <v>1394</v>
      </c>
      <c r="C396" s="3" t="s">
        <v>793</v>
      </c>
      <c r="D396" s="7" t="s">
        <v>642</v>
      </c>
    </row>
    <row r="397" spans="1:4" ht="12.75">
      <c r="A397" s="4" t="s">
        <v>794</v>
      </c>
      <c r="B397" s="5">
        <v>1395</v>
      </c>
      <c r="C397" s="3" t="s">
        <v>795</v>
      </c>
      <c r="D397" s="7" t="s">
        <v>642</v>
      </c>
    </row>
    <row r="398" spans="1:4" ht="12.75">
      <c r="A398" s="4" t="s">
        <v>796</v>
      </c>
      <c r="B398" s="5">
        <v>1396</v>
      </c>
      <c r="C398" s="3" t="s">
        <v>797</v>
      </c>
      <c r="D398" s="7" t="s">
        <v>642</v>
      </c>
    </row>
    <row r="399" spans="1:4" ht="12.75">
      <c r="A399" s="4" t="s">
        <v>798</v>
      </c>
      <c r="B399" s="5">
        <v>1397</v>
      </c>
      <c r="C399" s="3" t="s">
        <v>799</v>
      </c>
      <c r="D399" s="7" t="s">
        <v>642</v>
      </c>
    </row>
    <row r="400" spans="1:4" ht="12.75">
      <c r="A400" s="4" t="s">
        <v>800</v>
      </c>
      <c r="B400" s="5">
        <v>1398</v>
      </c>
      <c r="C400" s="3" t="s">
        <v>801</v>
      </c>
      <c r="D400" s="7" t="s">
        <v>642</v>
      </c>
    </row>
    <row r="401" spans="1:4" ht="12.75">
      <c r="A401" s="4" t="s">
        <v>802</v>
      </c>
      <c r="B401" s="5">
        <v>1399</v>
      </c>
      <c r="C401" s="3" t="s">
        <v>803</v>
      </c>
      <c r="D401" s="7" t="s">
        <v>642</v>
      </c>
    </row>
    <row r="402" spans="1:4" ht="12.75">
      <c r="A402" s="4" t="s">
        <v>804</v>
      </c>
      <c r="B402" s="5">
        <v>1400</v>
      </c>
      <c r="C402" s="3" t="s">
        <v>805</v>
      </c>
      <c r="D402" s="7" t="s">
        <v>642</v>
      </c>
    </row>
    <row r="403" spans="1:4" ht="12.75">
      <c r="A403" s="4" t="s">
        <v>806</v>
      </c>
      <c r="B403" s="5">
        <v>1401</v>
      </c>
      <c r="C403" s="3" t="s">
        <v>807</v>
      </c>
      <c r="D403" s="7" t="s">
        <v>642</v>
      </c>
    </row>
    <row r="404" spans="1:4" ht="12.75">
      <c r="A404" s="4" t="s">
        <v>808</v>
      </c>
      <c r="B404" s="5">
        <v>1402</v>
      </c>
      <c r="C404" s="3" t="s">
        <v>809</v>
      </c>
      <c r="D404" s="7" t="s">
        <v>642</v>
      </c>
    </row>
    <row r="405" spans="1:4" ht="12.75">
      <c r="A405" s="4" t="s">
        <v>810</v>
      </c>
      <c r="B405" s="5">
        <v>1403</v>
      </c>
      <c r="C405" s="3" t="s">
        <v>811</v>
      </c>
      <c r="D405" s="7" t="s">
        <v>642</v>
      </c>
    </row>
    <row r="406" spans="1:4" ht="12.75">
      <c r="A406" s="4" t="s">
        <v>812</v>
      </c>
      <c r="B406" s="5">
        <v>1404</v>
      </c>
      <c r="C406" s="3" t="s">
        <v>813</v>
      </c>
      <c r="D406" s="7" t="s">
        <v>642</v>
      </c>
    </row>
    <row r="407" spans="1:4" ht="12.75">
      <c r="A407" s="4" t="s">
        <v>814</v>
      </c>
      <c r="B407" s="5">
        <v>1405</v>
      </c>
      <c r="C407" s="3" t="s">
        <v>815</v>
      </c>
      <c r="D407" s="7" t="s">
        <v>642</v>
      </c>
    </row>
    <row r="408" spans="1:4" ht="12.75">
      <c r="A408" s="4" t="s">
        <v>816</v>
      </c>
      <c r="B408" s="5">
        <v>1406</v>
      </c>
      <c r="C408" s="3" t="s">
        <v>817</v>
      </c>
      <c r="D408" s="7" t="s">
        <v>642</v>
      </c>
    </row>
    <row r="409" spans="1:4" ht="12.75">
      <c r="A409" s="4" t="s">
        <v>818</v>
      </c>
      <c r="B409" s="5">
        <v>1407</v>
      </c>
      <c r="C409" s="3" t="s">
        <v>819</v>
      </c>
      <c r="D409" s="7" t="s">
        <v>642</v>
      </c>
    </row>
    <row r="410" spans="1:4" ht="12.75">
      <c r="A410" s="4" t="s">
        <v>820</v>
      </c>
      <c r="B410" s="5">
        <v>1408</v>
      </c>
      <c r="C410" s="3" t="s">
        <v>821</v>
      </c>
      <c r="D410" s="7" t="s">
        <v>642</v>
      </c>
    </row>
    <row r="411" spans="1:4" ht="12.75">
      <c r="A411" s="4" t="s">
        <v>822</v>
      </c>
      <c r="B411" s="5">
        <v>1409</v>
      </c>
      <c r="C411" s="3" t="s">
        <v>823</v>
      </c>
      <c r="D411" s="7" t="s">
        <v>642</v>
      </c>
    </row>
    <row r="412" spans="1:4" ht="12.75">
      <c r="A412" s="4" t="s">
        <v>824</v>
      </c>
      <c r="B412" s="5">
        <v>1410</v>
      </c>
      <c r="C412" s="3" t="s">
        <v>825</v>
      </c>
      <c r="D412" s="7" t="s">
        <v>642</v>
      </c>
    </row>
    <row r="413" spans="1:4" ht="12.75">
      <c r="A413" s="4" t="s">
        <v>826</v>
      </c>
      <c r="B413" s="5">
        <v>1411</v>
      </c>
      <c r="C413" s="3" t="s">
        <v>827</v>
      </c>
      <c r="D413" s="7" t="s">
        <v>642</v>
      </c>
    </row>
    <row r="414" spans="1:4" ht="12.75">
      <c r="A414" s="4" t="s">
        <v>828</v>
      </c>
      <c r="B414" s="5">
        <v>1412</v>
      </c>
      <c r="C414" s="3" t="s">
        <v>829</v>
      </c>
      <c r="D414" s="7" t="s">
        <v>642</v>
      </c>
    </row>
    <row r="415" spans="1:4" ht="12.75">
      <c r="A415" s="4" t="s">
        <v>830</v>
      </c>
      <c r="B415" s="5">
        <v>1413</v>
      </c>
      <c r="C415" s="3" t="s">
        <v>831</v>
      </c>
      <c r="D415" s="7" t="s">
        <v>642</v>
      </c>
    </row>
    <row r="416" spans="1:4" ht="12.75">
      <c r="A416" s="4" t="s">
        <v>832</v>
      </c>
      <c r="B416" s="5">
        <v>1414</v>
      </c>
      <c r="C416" s="3" t="s">
        <v>833</v>
      </c>
      <c r="D416" s="7" t="s">
        <v>642</v>
      </c>
    </row>
    <row r="417" spans="1:4" ht="12.75">
      <c r="A417" s="4" t="s">
        <v>834</v>
      </c>
      <c r="B417" s="5">
        <v>1415</v>
      </c>
      <c r="C417" s="3" t="s">
        <v>835</v>
      </c>
      <c r="D417" s="7" t="s">
        <v>642</v>
      </c>
    </row>
    <row r="418" spans="1:4" ht="12.75">
      <c r="A418" s="4" t="s">
        <v>836</v>
      </c>
      <c r="B418" s="5">
        <v>1416</v>
      </c>
      <c r="C418" s="3" t="s">
        <v>837</v>
      </c>
      <c r="D418" s="7" t="s">
        <v>642</v>
      </c>
    </row>
    <row r="419" spans="1:4" ht="12.75">
      <c r="A419" s="4" t="s">
        <v>838</v>
      </c>
      <c r="B419" s="5">
        <v>1417</v>
      </c>
      <c r="C419" s="3" t="s">
        <v>839</v>
      </c>
      <c r="D419" s="7" t="s">
        <v>642</v>
      </c>
    </row>
    <row r="420" spans="1:4" ht="12.75">
      <c r="A420" s="4" t="s">
        <v>840</v>
      </c>
      <c r="B420" s="5">
        <v>1418</v>
      </c>
      <c r="C420" s="3" t="s">
        <v>841</v>
      </c>
      <c r="D420" s="7" t="s">
        <v>642</v>
      </c>
    </row>
    <row r="421" spans="1:4" ht="12.75">
      <c r="A421" s="4" t="s">
        <v>842</v>
      </c>
      <c r="B421" s="5">
        <v>1419</v>
      </c>
      <c r="C421" s="3" t="s">
        <v>843</v>
      </c>
      <c r="D421" s="7" t="s">
        <v>642</v>
      </c>
    </row>
    <row r="422" spans="1:4" ht="12.75">
      <c r="A422" s="4" t="s">
        <v>844</v>
      </c>
      <c r="B422" s="5">
        <v>1420</v>
      </c>
      <c r="C422" s="3" t="s">
        <v>845</v>
      </c>
      <c r="D422" s="7" t="s">
        <v>642</v>
      </c>
    </row>
    <row r="423" spans="1:4" ht="12.75">
      <c r="A423" s="4" t="s">
        <v>846</v>
      </c>
      <c r="B423" s="5">
        <v>1421</v>
      </c>
      <c r="C423" s="3" t="s">
        <v>847</v>
      </c>
      <c r="D423" s="7" t="s">
        <v>642</v>
      </c>
    </row>
    <row r="424" spans="1:4" ht="12.75">
      <c r="A424" s="4" t="s">
        <v>848</v>
      </c>
      <c r="B424" s="5">
        <v>1422</v>
      </c>
      <c r="C424" s="3" t="s">
        <v>849</v>
      </c>
      <c r="D424" s="7" t="s">
        <v>642</v>
      </c>
    </row>
    <row r="425" spans="1:4" ht="12.75">
      <c r="A425" s="4" t="s">
        <v>850</v>
      </c>
      <c r="B425" s="5">
        <v>1423</v>
      </c>
      <c r="C425" s="3" t="s">
        <v>851</v>
      </c>
      <c r="D425" s="7" t="s">
        <v>642</v>
      </c>
    </row>
    <row r="426" spans="1:4" ht="12.75">
      <c r="A426" s="4" t="s">
        <v>852</v>
      </c>
      <c r="B426" s="5">
        <v>1424</v>
      </c>
      <c r="C426" s="3" t="s">
        <v>853</v>
      </c>
      <c r="D426" s="7" t="s">
        <v>642</v>
      </c>
    </row>
    <row r="427" spans="1:4" ht="12.75">
      <c r="A427" s="4" t="s">
        <v>854</v>
      </c>
      <c r="B427" s="5">
        <v>1425</v>
      </c>
      <c r="C427" s="3" t="s">
        <v>855</v>
      </c>
      <c r="D427" s="7" t="s">
        <v>642</v>
      </c>
    </row>
    <row r="428" spans="1:4" ht="12.75">
      <c r="A428" s="4" t="s">
        <v>856</v>
      </c>
      <c r="B428" s="5">
        <v>1426</v>
      </c>
      <c r="C428" s="3" t="s">
        <v>857</v>
      </c>
      <c r="D428" s="7" t="s">
        <v>642</v>
      </c>
    </row>
    <row r="429" spans="1:4" ht="12.75">
      <c r="A429" s="4" t="s">
        <v>858</v>
      </c>
      <c r="B429" s="5">
        <v>1427</v>
      </c>
      <c r="C429" s="3" t="s">
        <v>859</v>
      </c>
      <c r="D429" s="7" t="s">
        <v>642</v>
      </c>
    </row>
    <row r="430" spans="1:4" ht="12.75">
      <c r="A430" s="4" t="s">
        <v>860</v>
      </c>
      <c r="B430" s="5">
        <v>1428</v>
      </c>
      <c r="C430" s="3" t="s">
        <v>861</v>
      </c>
      <c r="D430" s="7" t="s">
        <v>642</v>
      </c>
    </row>
    <row r="431" spans="1:4" ht="12.75">
      <c r="A431" s="4" t="s">
        <v>862</v>
      </c>
      <c r="B431" s="5">
        <v>1429</v>
      </c>
      <c r="C431" s="3" t="s">
        <v>863</v>
      </c>
      <c r="D431" s="7" t="s">
        <v>642</v>
      </c>
    </row>
    <row r="432" spans="1:4" ht="12.75">
      <c r="A432" s="4" t="s">
        <v>864</v>
      </c>
      <c r="B432" s="5">
        <v>1430</v>
      </c>
      <c r="C432" s="3" t="s">
        <v>865</v>
      </c>
      <c r="D432" s="7" t="s">
        <v>642</v>
      </c>
    </row>
    <row r="433" spans="1:4" ht="12.75">
      <c r="A433" s="4" t="s">
        <v>866</v>
      </c>
      <c r="B433" s="5">
        <v>1431</v>
      </c>
      <c r="C433" s="3" t="s">
        <v>867</v>
      </c>
      <c r="D433" s="7" t="s">
        <v>642</v>
      </c>
    </row>
    <row r="434" spans="1:4" ht="12.75">
      <c r="A434" s="4" t="s">
        <v>868</v>
      </c>
      <c r="B434" s="5">
        <v>1432</v>
      </c>
      <c r="C434" s="3" t="s">
        <v>869</v>
      </c>
      <c r="D434" s="7" t="s">
        <v>642</v>
      </c>
    </row>
    <row r="435" spans="1:4" ht="12.75">
      <c r="A435" s="4" t="s">
        <v>870</v>
      </c>
      <c r="B435" s="5">
        <v>1433</v>
      </c>
      <c r="C435" s="3" t="s">
        <v>871</v>
      </c>
      <c r="D435" s="7" t="s">
        <v>642</v>
      </c>
    </row>
    <row r="436" spans="1:4" ht="12.75">
      <c r="A436" s="4" t="s">
        <v>872</v>
      </c>
      <c r="B436" s="5">
        <v>1434</v>
      </c>
      <c r="C436" s="3" t="s">
        <v>873</v>
      </c>
      <c r="D436" s="7" t="s">
        <v>642</v>
      </c>
    </row>
    <row r="437" spans="1:4" ht="12.75">
      <c r="A437" s="4" t="s">
        <v>874</v>
      </c>
      <c r="B437" s="5">
        <v>1435</v>
      </c>
      <c r="C437" s="3" t="s">
        <v>875</v>
      </c>
      <c r="D437" s="7" t="s">
        <v>642</v>
      </c>
    </row>
    <row r="438" spans="1:4" ht="12.75">
      <c r="A438" s="4" t="s">
        <v>876</v>
      </c>
      <c r="B438" s="5">
        <v>1436</v>
      </c>
      <c r="C438" s="3" t="s">
        <v>877</v>
      </c>
      <c r="D438" s="7" t="s">
        <v>642</v>
      </c>
    </row>
    <row r="439" spans="1:4" ht="12.75">
      <c r="A439" s="4" t="s">
        <v>878</v>
      </c>
      <c r="B439" s="5">
        <v>1437</v>
      </c>
      <c r="C439" s="3" t="s">
        <v>879</v>
      </c>
      <c r="D439" s="7" t="s">
        <v>642</v>
      </c>
    </row>
    <row r="440" spans="1:4" ht="12.75">
      <c r="A440" s="4" t="s">
        <v>880</v>
      </c>
      <c r="B440" s="5">
        <v>1438</v>
      </c>
      <c r="C440" s="3" t="s">
        <v>881</v>
      </c>
      <c r="D440" s="7" t="s">
        <v>642</v>
      </c>
    </row>
    <row r="441" spans="1:4" ht="12.75">
      <c r="A441" s="4" t="s">
        <v>882</v>
      </c>
      <c r="B441" s="5">
        <v>1439</v>
      </c>
      <c r="C441" s="3" t="s">
        <v>883</v>
      </c>
      <c r="D441" s="7" t="s">
        <v>642</v>
      </c>
    </row>
    <row r="442" spans="1:4" ht="12.75">
      <c r="A442" s="4" t="s">
        <v>884</v>
      </c>
      <c r="B442" s="5">
        <v>1440</v>
      </c>
      <c r="C442" s="3" t="s">
        <v>885</v>
      </c>
      <c r="D442" s="7" t="s">
        <v>642</v>
      </c>
    </row>
    <row r="443" spans="1:4" ht="12.75">
      <c r="A443" s="4" t="s">
        <v>886</v>
      </c>
      <c r="B443" s="5">
        <v>1441</v>
      </c>
      <c r="C443" s="3" t="s">
        <v>887</v>
      </c>
      <c r="D443" s="7" t="s">
        <v>642</v>
      </c>
    </row>
    <row r="444" spans="1:4" ht="12.75">
      <c r="A444" s="4" t="s">
        <v>888</v>
      </c>
      <c r="B444" s="5">
        <v>1442</v>
      </c>
      <c r="C444" s="3" t="s">
        <v>889</v>
      </c>
      <c r="D444" s="7" t="s">
        <v>642</v>
      </c>
    </row>
    <row r="445" spans="1:4" ht="12.75">
      <c r="A445" s="4" t="s">
        <v>890</v>
      </c>
      <c r="B445" s="5">
        <v>1443</v>
      </c>
      <c r="C445" s="3" t="s">
        <v>891</v>
      </c>
      <c r="D445" s="7" t="s">
        <v>642</v>
      </c>
    </row>
    <row r="446" spans="1:4" ht="12.75">
      <c r="A446" s="4" t="s">
        <v>892</v>
      </c>
      <c r="B446" s="5">
        <v>1444</v>
      </c>
      <c r="C446" s="3" t="s">
        <v>893</v>
      </c>
      <c r="D446" s="7" t="s">
        <v>642</v>
      </c>
    </row>
    <row r="447" spans="1:4" ht="12.75">
      <c r="A447" s="4" t="s">
        <v>894</v>
      </c>
      <c r="B447" s="5">
        <v>1445</v>
      </c>
      <c r="C447" s="3" t="s">
        <v>895</v>
      </c>
      <c r="D447" s="7" t="s">
        <v>642</v>
      </c>
    </row>
    <row r="448" spans="1:4" ht="12.75">
      <c r="A448" s="4" t="s">
        <v>896</v>
      </c>
      <c r="B448" s="5">
        <v>1446</v>
      </c>
      <c r="C448" s="3" t="s">
        <v>897</v>
      </c>
      <c r="D448" s="7" t="s">
        <v>642</v>
      </c>
    </row>
    <row r="449" spans="1:4" ht="12.75">
      <c r="A449" s="4" t="s">
        <v>898</v>
      </c>
      <c r="B449" s="5">
        <v>1447</v>
      </c>
      <c r="C449" s="3" t="s">
        <v>899</v>
      </c>
      <c r="D449" s="7" t="s">
        <v>642</v>
      </c>
    </row>
    <row r="450" spans="1:4" ht="12.75">
      <c r="A450" s="4" t="s">
        <v>900</v>
      </c>
      <c r="B450" s="5">
        <v>1448</v>
      </c>
      <c r="C450" s="3" t="s">
        <v>901</v>
      </c>
      <c r="D450" s="7" t="s">
        <v>642</v>
      </c>
    </row>
    <row r="451" spans="1:4" ht="12.75">
      <c r="A451" s="4" t="s">
        <v>902</v>
      </c>
      <c r="B451" s="5">
        <v>1449</v>
      </c>
      <c r="C451" s="3" t="s">
        <v>903</v>
      </c>
      <c r="D451" s="7" t="s">
        <v>642</v>
      </c>
    </row>
    <row r="452" spans="1:4" ht="12.75">
      <c r="A452" s="4" t="s">
        <v>904</v>
      </c>
      <c r="B452" s="5">
        <v>1450</v>
      </c>
      <c r="C452" s="3" t="s">
        <v>905</v>
      </c>
      <c r="D452" s="7" t="s">
        <v>642</v>
      </c>
    </row>
    <row r="453" spans="1:4" ht="12.75">
      <c r="A453" s="4" t="s">
        <v>906</v>
      </c>
      <c r="B453" s="5">
        <v>1451</v>
      </c>
      <c r="C453" s="3" t="s">
        <v>907</v>
      </c>
      <c r="D453" s="7" t="s">
        <v>642</v>
      </c>
    </row>
    <row r="454" spans="1:4" ht="12.75">
      <c r="A454" s="4" t="s">
        <v>908</v>
      </c>
      <c r="B454" s="5">
        <v>1452</v>
      </c>
      <c r="C454" s="3" t="s">
        <v>909</v>
      </c>
      <c r="D454" s="7" t="s">
        <v>642</v>
      </c>
    </row>
    <row r="455" spans="1:4" ht="12.75">
      <c r="A455" s="4" t="s">
        <v>910</v>
      </c>
      <c r="B455" s="5">
        <v>1453</v>
      </c>
      <c r="C455" s="3" t="s">
        <v>911</v>
      </c>
      <c r="D455" s="7" t="s">
        <v>642</v>
      </c>
    </row>
    <row r="456" spans="1:4" ht="12.75">
      <c r="A456" s="4" t="s">
        <v>912</v>
      </c>
      <c r="B456" s="5">
        <v>1454</v>
      </c>
      <c r="C456" s="3" t="s">
        <v>913</v>
      </c>
      <c r="D456" s="7" t="s">
        <v>642</v>
      </c>
    </row>
    <row r="457" spans="1:4" ht="12.75">
      <c r="A457" s="4" t="s">
        <v>914</v>
      </c>
      <c r="B457" s="5">
        <v>1455</v>
      </c>
      <c r="C457" s="3" t="s">
        <v>915</v>
      </c>
      <c r="D457" s="7" t="s">
        <v>642</v>
      </c>
    </row>
    <row r="458" spans="1:4" ht="12.75">
      <c r="A458" s="4" t="s">
        <v>916</v>
      </c>
      <c r="B458" s="5">
        <v>1456</v>
      </c>
      <c r="C458" s="3" t="s">
        <v>917</v>
      </c>
      <c r="D458" s="7" t="s">
        <v>642</v>
      </c>
    </row>
    <row r="459" spans="1:4" ht="12.75">
      <c r="A459" s="4" t="s">
        <v>918</v>
      </c>
      <c r="B459" s="5">
        <v>1457</v>
      </c>
      <c r="C459" s="3" t="s">
        <v>919</v>
      </c>
      <c r="D459" s="7" t="s">
        <v>642</v>
      </c>
    </row>
    <row r="460" spans="1:4" ht="12.75">
      <c r="A460" s="4" t="s">
        <v>920</v>
      </c>
      <c r="B460" s="5">
        <v>1458</v>
      </c>
      <c r="C460" s="3" t="s">
        <v>921</v>
      </c>
      <c r="D460" s="7" t="s">
        <v>642</v>
      </c>
    </row>
    <row r="461" spans="1:4" ht="12.75">
      <c r="A461" s="4" t="s">
        <v>922</v>
      </c>
      <c r="B461" s="5">
        <v>1459</v>
      </c>
      <c r="C461" s="3" t="s">
        <v>923</v>
      </c>
      <c r="D461" s="7" t="s">
        <v>642</v>
      </c>
    </row>
    <row r="462" spans="1:4" ht="12.75">
      <c r="A462" s="4" t="s">
        <v>924</v>
      </c>
      <c r="B462" s="5">
        <v>1460</v>
      </c>
      <c r="C462" s="3" t="s">
        <v>925</v>
      </c>
      <c r="D462" s="7" t="s">
        <v>642</v>
      </c>
    </row>
    <row r="463" spans="1:4" ht="12.75">
      <c r="A463" s="4" t="s">
        <v>926</v>
      </c>
      <c r="B463" s="5">
        <v>1461</v>
      </c>
      <c r="C463" s="3" t="s">
        <v>927</v>
      </c>
      <c r="D463" s="7" t="s">
        <v>642</v>
      </c>
    </row>
    <row r="464" spans="1:4" ht="12.75">
      <c r="A464" s="4" t="s">
        <v>928</v>
      </c>
      <c r="B464" s="5">
        <v>1462</v>
      </c>
      <c r="C464" s="3" t="s">
        <v>929</v>
      </c>
      <c r="D464" s="7" t="s">
        <v>642</v>
      </c>
    </row>
    <row r="465" spans="1:4" ht="12.75">
      <c r="A465" s="4" t="s">
        <v>930</v>
      </c>
      <c r="B465" s="5">
        <v>1463</v>
      </c>
      <c r="C465" s="3" t="s">
        <v>931</v>
      </c>
      <c r="D465" s="7" t="s">
        <v>642</v>
      </c>
    </row>
    <row r="466" spans="1:4" ht="12.75">
      <c r="A466" s="4" t="s">
        <v>932</v>
      </c>
      <c r="B466" s="5">
        <v>1464</v>
      </c>
      <c r="C466" s="3" t="s">
        <v>933</v>
      </c>
      <c r="D466" s="7" t="s">
        <v>642</v>
      </c>
    </row>
    <row r="467" spans="1:4" ht="12.75">
      <c r="A467" s="4" t="s">
        <v>934</v>
      </c>
      <c r="B467" s="5">
        <v>1465</v>
      </c>
      <c r="C467" s="3" t="s">
        <v>935</v>
      </c>
      <c r="D467" s="7" t="s">
        <v>642</v>
      </c>
    </row>
    <row r="468" spans="1:4" ht="12.75">
      <c r="A468" s="4" t="s">
        <v>936</v>
      </c>
      <c r="B468" s="5">
        <v>1466</v>
      </c>
      <c r="C468" s="3" t="s">
        <v>937</v>
      </c>
      <c r="D468" s="7" t="s">
        <v>642</v>
      </c>
    </row>
    <row r="469" spans="1:4" ht="12.75">
      <c r="A469" s="4" t="s">
        <v>938</v>
      </c>
      <c r="B469" s="5">
        <v>1467</v>
      </c>
      <c r="C469" s="3" t="s">
        <v>939</v>
      </c>
      <c r="D469" s="7" t="s">
        <v>642</v>
      </c>
    </row>
    <row r="470" spans="1:4" ht="12.75">
      <c r="A470" s="4" t="s">
        <v>940</v>
      </c>
      <c r="B470" s="5">
        <v>1468</v>
      </c>
      <c r="C470" s="3" t="s">
        <v>941</v>
      </c>
      <c r="D470" s="7" t="s">
        <v>642</v>
      </c>
    </row>
    <row r="471" spans="1:4" ht="12.75">
      <c r="A471" s="4" t="s">
        <v>942</v>
      </c>
      <c r="B471" s="5">
        <v>1469</v>
      </c>
      <c r="C471" s="3" t="s">
        <v>943</v>
      </c>
      <c r="D471" s="7" t="s">
        <v>642</v>
      </c>
    </row>
    <row r="472" spans="1:4" ht="12.75">
      <c r="A472" s="4" t="s">
        <v>944</v>
      </c>
      <c r="B472" s="5">
        <v>1470</v>
      </c>
      <c r="C472" s="3" t="s">
        <v>945</v>
      </c>
      <c r="D472" s="7" t="s">
        <v>642</v>
      </c>
    </row>
    <row r="473" spans="1:4" ht="12.75">
      <c r="A473" s="4" t="s">
        <v>946</v>
      </c>
      <c r="B473" s="5">
        <v>1471</v>
      </c>
      <c r="C473" s="3" t="s">
        <v>947</v>
      </c>
      <c r="D473" s="7" t="s">
        <v>948</v>
      </c>
    </row>
    <row r="474" spans="1:4" ht="12.75">
      <c r="A474" s="4" t="s">
        <v>949</v>
      </c>
      <c r="B474" s="5">
        <v>1472</v>
      </c>
      <c r="C474" s="3" t="s">
        <v>950</v>
      </c>
      <c r="D474" s="7" t="s">
        <v>948</v>
      </c>
    </row>
    <row r="475" spans="1:4" ht="12.75">
      <c r="A475" s="4" t="s">
        <v>951</v>
      </c>
      <c r="B475" s="5">
        <v>1473</v>
      </c>
      <c r="C475" s="3" t="s">
        <v>952</v>
      </c>
      <c r="D475" s="7" t="s">
        <v>948</v>
      </c>
    </row>
    <row r="476" spans="1:4" ht="12.75">
      <c r="A476" s="4" t="s">
        <v>953</v>
      </c>
      <c r="B476" s="5">
        <v>1474</v>
      </c>
      <c r="C476" s="3" t="s">
        <v>954</v>
      </c>
      <c r="D476" s="7" t="s">
        <v>948</v>
      </c>
    </row>
    <row r="477" spans="1:4" ht="12.75">
      <c r="A477" s="4" t="s">
        <v>955</v>
      </c>
      <c r="B477" s="5">
        <v>1475</v>
      </c>
      <c r="C477" s="3" t="s">
        <v>956</v>
      </c>
      <c r="D477" s="7" t="s">
        <v>948</v>
      </c>
    </row>
    <row r="478" spans="1:4" ht="12.75">
      <c r="A478" s="4" t="s">
        <v>957</v>
      </c>
      <c r="B478" s="5">
        <v>1476</v>
      </c>
      <c r="C478" s="3" t="s">
        <v>958</v>
      </c>
      <c r="D478" s="7" t="s">
        <v>948</v>
      </c>
    </row>
    <row r="479" spans="1:4" ht="12.75">
      <c r="A479" s="4" t="s">
        <v>959</v>
      </c>
      <c r="B479" s="5">
        <v>1477</v>
      </c>
      <c r="C479" s="3" t="s">
        <v>960</v>
      </c>
      <c r="D479" s="7" t="s">
        <v>948</v>
      </c>
    </row>
    <row r="480" spans="1:4" ht="12.75">
      <c r="A480" s="4" t="s">
        <v>961</v>
      </c>
      <c r="B480" s="5">
        <v>1478</v>
      </c>
      <c r="C480" s="3" t="s">
        <v>962</v>
      </c>
      <c r="D480" s="7" t="s">
        <v>948</v>
      </c>
    </row>
    <row r="481" spans="1:4" ht="12.75">
      <c r="A481" s="4" t="s">
        <v>963</v>
      </c>
      <c r="B481" s="5">
        <v>1479</v>
      </c>
      <c r="C481" s="3" t="s">
        <v>964</v>
      </c>
      <c r="D481" s="7" t="s">
        <v>948</v>
      </c>
    </row>
    <row r="482" spans="1:4" ht="12.75">
      <c r="A482" s="4" t="s">
        <v>965</v>
      </c>
      <c r="B482" s="5">
        <v>1480</v>
      </c>
      <c r="C482" s="3" t="s">
        <v>966</v>
      </c>
      <c r="D482" s="7" t="s">
        <v>948</v>
      </c>
    </row>
    <row r="483" spans="1:4" ht="12.75">
      <c r="A483" s="4" t="s">
        <v>967</v>
      </c>
      <c r="B483" s="5">
        <v>1481</v>
      </c>
      <c r="C483" s="3" t="s">
        <v>968</v>
      </c>
      <c r="D483" s="7" t="s">
        <v>948</v>
      </c>
    </row>
    <row r="484" spans="1:4" ht="12.75">
      <c r="A484" s="4" t="s">
        <v>969</v>
      </c>
      <c r="B484" s="5">
        <v>1482</v>
      </c>
      <c r="C484" s="3" t="s">
        <v>970</v>
      </c>
      <c r="D484" s="7" t="s">
        <v>948</v>
      </c>
    </row>
    <row r="485" spans="1:4" ht="12.75">
      <c r="A485" s="4" t="s">
        <v>971</v>
      </c>
      <c r="B485" s="5">
        <v>1483</v>
      </c>
      <c r="C485" s="3" t="s">
        <v>972</v>
      </c>
      <c r="D485" s="7" t="s">
        <v>948</v>
      </c>
    </row>
    <row r="486" spans="1:4" ht="12.75">
      <c r="A486" s="4" t="s">
        <v>973</v>
      </c>
      <c r="B486" s="5">
        <v>1484</v>
      </c>
      <c r="C486" s="3" t="s">
        <v>974</v>
      </c>
      <c r="D486" s="7" t="s">
        <v>948</v>
      </c>
    </row>
    <row r="487" spans="1:4" ht="12.75">
      <c r="A487" s="4" t="s">
        <v>975</v>
      </c>
      <c r="B487" s="5">
        <v>1485</v>
      </c>
      <c r="C487" s="3" t="s">
        <v>976</v>
      </c>
      <c r="D487" s="7" t="s">
        <v>948</v>
      </c>
    </row>
    <row r="488" spans="1:4" ht="12.75">
      <c r="A488" s="4" t="s">
        <v>977</v>
      </c>
      <c r="B488" s="5">
        <v>1486</v>
      </c>
      <c r="C488" s="3" t="s">
        <v>978</v>
      </c>
      <c r="D488" s="7" t="s">
        <v>948</v>
      </c>
    </row>
    <row r="489" spans="1:4" ht="12.75">
      <c r="A489" s="4" t="s">
        <v>979</v>
      </c>
      <c r="B489" s="5">
        <v>1487</v>
      </c>
      <c r="C489" s="3" t="s">
        <v>980</v>
      </c>
      <c r="D489" s="7" t="s">
        <v>948</v>
      </c>
    </row>
    <row r="490" spans="1:4" ht="12.75">
      <c r="A490" s="4" t="s">
        <v>981</v>
      </c>
      <c r="B490" s="5">
        <v>1488</v>
      </c>
      <c r="C490" s="3" t="s">
        <v>982</v>
      </c>
      <c r="D490" s="7" t="s">
        <v>948</v>
      </c>
    </row>
    <row r="491" spans="1:4" ht="12.75">
      <c r="A491" s="4" t="s">
        <v>983</v>
      </c>
      <c r="B491" s="5">
        <v>1489</v>
      </c>
      <c r="C491" s="3" t="s">
        <v>984</v>
      </c>
      <c r="D491" s="7" t="s">
        <v>948</v>
      </c>
    </row>
    <row r="492" spans="1:4" ht="12.75">
      <c r="A492" s="4" t="s">
        <v>985</v>
      </c>
      <c r="B492" s="5">
        <v>1490</v>
      </c>
      <c r="C492" s="3" t="s">
        <v>646</v>
      </c>
      <c r="D492" s="7" t="s">
        <v>948</v>
      </c>
    </row>
    <row r="493" spans="1:4" ht="12.75">
      <c r="A493" s="4" t="s">
        <v>986</v>
      </c>
      <c r="B493" s="5">
        <v>1491</v>
      </c>
      <c r="C493" s="3" t="s">
        <v>987</v>
      </c>
      <c r="D493" s="7" t="s">
        <v>948</v>
      </c>
    </row>
    <row r="494" spans="1:4" ht="12.75">
      <c r="A494" s="4" t="s">
        <v>988</v>
      </c>
      <c r="B494" s="5">
        <v>1492</v>
      </c>
      <c r="C494" s="3" t="s">
        <v>989</v>
      </c>
      <c r="D494" s="7" t="s">
        <v>948</v>
      </c>
    </row>
    <row r="495" spans="1:4" ht="12.75">
      <c r="A495" s="4" t="s">
        <v>990</v>
      </c>
      <c r="B495" s="5">
        <v>1493</v>
      </c>
      <c r="C495" s="3" t="s">
        <v>991</v>
      </c>
      <c r="D495" s="7" t="s">
        <v>948</v>
      </c>
    </row>
    <row r="496" spans="1:4" ht="12.75">
      <c r="A496" s="4" t="s">
        <v>992</v>
      </c>
      <c r="B496" s="5">
        <v>1494</v>
      </c>
      <c r="C496" s="3" t="s">
        <v>993</v>
      </c>
      <c r="D496" s="7" t="s">
        <v>948</v>
      </c>
    </row>
    <row r="497" spans="1:4" ht="12.75">
      <c r="A497" s="4" t="s">
        <v>994</v>
      </c>
      <c r="B497" s="5">
        <v>1495</v>
      </c>
      <c r="C497" s="3" t="s">
        <v>995</v>
      </c>
      <c r="D497" s="7" t="s">
        <v>948</v>
      </c>
    </row>
    <row r="498" spans="1:4" ht="12.75">
      <c r="A498" s="4" t="s">
        <v>996</v>
      </c>
      <c r="B498" s="5">
        <v>1496</v>
      </c>
      <c r="C498" s="3" t="s">
        <v>997</v>
      </c>
      <c r="D498" s="7" t="s">
        <v>948</v>
      </c>
    </row>
    <row r="499" spans="1:4" ht="12.75">
      <c r="A499" s="4" t="s">
        <v>998</v>
      </c>
      <c r="B499" s="5">
        <v>1497</v>
      </c>
      <c r="C499" s="3" t="s">
        <v>999</v>
      </c>
      <c r="D499" s="7" t="s">
        <v>948</v>
      </c>
    </row>
    <row r="500" spans="1:4" ht="12.75">
      <c r="A500" s="4" t="s">
        <v>1000</v>
      </c>
      <c r="B500" s="5">
        <v>1498</v>
      </c>
      <c r="C500" s="3" t="s">
        <v>1001</v>
      </c>
      <c r="D500" s="7" t="s">
        <v>948</v>
      </c>
    </row>
    <row r="501" spans="1:4" ht="12.75">
      <c r="A501" s="4" t="s">
        <v>1002</v>
      </c>
      <c r="B501" s="5">
        <v>1499</v>
      </c>
      <c r="C501" s="3" t="s">
        <v>1003</v>
      </c>
      <c r="D501" s="7" t="s">
        <v>948</v>
      </c>
    </row>
    <row r="502" spans="1:4" ht="12.75">
      <c r="A502" s="4" t="s">
        <v>1004</v>
      </c>
      <c r="B502" s="5">
        <v>1500</v>
      </c>
      <c r="C502" s="3" t="s">
        <v>1005</v>
      </c>
      <c r="D502" s="7" t="s">
        <v>948</v>
      </c>
    </row>
    <row r="503" spans="1:4" ht="12.75">
      <c r="A503" s="4" t="s">
        <v>1006</v>
      </c>
      <c r="B503" s="5">
        <v>1501</v>
      </c>
      <c r="C503" s="3" t="s">
        <v>1007</v>
      </c>
      <c r="D503" s="7" t="s">
        <v>948</v>
      </c>
    </row>
    <row r="504" spans="1:4" ht="12.75">
      <c r="A504" s="4" t="s">
        <v>1008</v>
      </c>
      <c r="B504" s="5">
        <v>1502</v>
      </c>
      <c r="C504" s="3" t="s">
        <v>1009</v>
      </c>
      <c r="D504" s="7" t="s">
        <v>948</v>
      </c>
    </row>
    <row r="505" spans="1:4" ht="12.75">
      <c r="A505" s="4" t="s">
        <v>1010</v>
      </c>
      <c r="B505" s="5">
        <v>1503</v>
      </c>
      <c r="C505" s="3" t="s">
        <v>1011</v>
      </c>
      <c r="D505" s="7" t="s">
        <v>948</v>
      </c>
    </row>
    <row r="506" spans="1:4" ht="12.75">
      <c r="A506" s="4" t="s">
        <v>1012</v>
      </c>
      <c r="B506" s="5">
        <v>1504</v>
      </c>
      <c r="C506" s="3" t="s">
        <v>1013</v>
      </c>
      <c r="D506" s="7" t="s">
        <v>948</v>
      </c>
    </row>
    <row r="507" spans="1:4" ht="12.75">
      <c r="A507" s="4" t="s">
        <v>1014</v>
      </c>
      <c r="B507" s="5">
        <v>1505</v>
      </c>
      <c r="C507" s="3" t="s">
        <v>1015</v>
      </c>
      <c r="D507" s="7" t="s">
        <v>948</v>
      </c>
    </row>
    <row r="508" spans="1:4" ht="12.75">
      <c r="A508" s="4" t="s">
        <v>1016</v>
      </c>
      <c r="B508" s="5">
        <v>1506</v>
      </c>
      <c r="C508" s="3" t="s">
        <v>1017</v>
      </c>
      <c r="D508" s="7" t="s">
        <v>948</v>
      </c>
    </row>
    <row r="509" spans="1:4" ht="12.75">
      <c r="A509" s="4" t="s">
        <v>1018</v>
      </c>
      <c r="B509" s="5">
        <v>1507</v>
      </c>
      <c r="C509" s="3" t="s">
        <v>1019</v>
      </c>
      <c r="D509" s="7" t="s">
        <v>948</v>
      </c>
    </row>
    <row r="510" spans="1:4" ht="12.75">
      <c r="A510" s="4" t="s">
        <v>1020</v>
      </c>
      <c r="B510" s="5">
        <v>1508</v>
      </c>
      <c r="C510" s="3" t="s">
        <v>1021</v>
      </c>
      <c r="D510" s="7" t="s">
        <v>948</v>
      </c>
    </row>
    <row r="511" spans="1:4" ht="12.75">
      <c r="A511" s="4" t="s">
        <v>1022</v>
      </c>
      <c r="B511" s="5">
        <v>1509</v>
      </c>
      <c r="C511" s="3" t="s">
        <v>1023</v>
      </c>
      <c r="D511" s="7" t="s">
        <v>948</v>
      </c>
    </row>
    <row r="512" spans="1:4" ht="12.75">
      <c r="A512" s="4" t="s">
        <v>1024</v>
      </c>
      <c r="B512" s="5">
        <v>1510</v>
      </c>
      <c r="C512" s="3" t="s">
        <v>1025</v>
      </c>
      <c r="D512" s="7" t="s">
        <v>948</v>
      </c>
    </row>
    <row r="513" spans="1:4" ht="12.75">
      <c r="A513" s="4" t="s">
        <v>1026</v>
      </c>
      <c r="B513" s="5">
        <v>1511</v>
      </c>
      <c r="C513" s="3" t="s">
        <v>1027</v>
      </c>
      <c r="D513" s="7" t="s">
        <v>948</v>
      </c>
    </row>
    <row r="514" spans="1:4" ht="12.75">
      <c r="A514" s="4" t="s">
        <v>1028</v>
      </c>
      <c r="B514" s="5">
        <v>1512</v>
      </c>
      <c r="C514" s="3" t="s">
        <v>674</v>
      </c>
      <c r="D514" s="7" t="s">
        <v>948</v>
      </c>
    </row>
    <row r="515" spans="1:4" ht="12.75">
      <c r="A515" s="4" t="s">
        <v>1029</v>
      </c>
      <c r="B515" s="5">
        <v>1513</v>
      </c>
      <c r="C515" s="3" t="s">
        <v>1030</v>
      </c>
      <c r="D515" s="7" t="s">
        <v>948</v>
      </c>
    </row>
    <row r="516" spans="1:4" ht="12.75">
      <c r="A516" s="4" t="s">
        <v>1031</v>
      </c>
      <c r="B516" s="5">
        <v>1514</v>
      </c>
      <c r="C516" s="3" t="s">
        <v>1032</v>
      </c>
      <c r="D516" s="7" t="s">
        <v>948</v>
      </c>
    </row>
    <row r="517" spans="1:4" ht="12.75">
      <c r="A517" s="4" t="s">
        <v>1033</v>
      </c>
      <c r="B517" s="5">
        <v>1515</v>
      </c>
      <c r="C517" s="3" t="s">
        <v>1034</v>
      </c>
      <c r="D517" s="7" t="s">
        <v>948</v>
      </c>
    </row>
    <row r="518" spans="1:4" ht="12.75">
      <c r="A518" s="4" t="s">
        <v>1035</v>
      </c>
      <c r="B518" s="5">
        <v>1516</v>
      </c>
      <c r="C518" s="3" t="s">
        <v>1036</v>
      </c>
      <c r="D518" s="7" t="s">
        <v>948</v>
      </c>
    </row>
    <row r="519" spans="1:4" ht="12.75">
      <c r="A519" s="4" t="s">
        <v>1037</v>
      </c>
      <c r="B519" s="5">
        <v>1517</v>
      </c>
      <c r="C519" s="3" t="s">
        <v>1038</v>
      </c>
      <c r="D519" s="7" t="s">
        <v>948</v>
      </c>
    </row>
    <row r="520" spans="1:4" ht="12.75">
      <c r="A520" s="4" t="s">
        <v>1039</v>
      </c>
      <c r="B520" s="5">
        <v>1518</v>
      </c>
      <c r="C520" s="3" t="s">
        <v>1040</v>
      </c>
      <c r="D520" s="7" t="s">
        <v>948</v>
      </c>
    </row>
    <row r="521" spans="1:4" ht="12.75">
      <c r="A521" s="4" t="s">
        <v>1041</v>
      </c>
      <c r="B521" s="5">
        <v>1519</v>
      </c>
      <c r="C521" s="3" t="s">
        <v>1042</v>
      </c>
      <c r="D521" s="7" t="s">
        <v>948</v>
      </c>
    </row>
    <row r="522" spans="1:4" ht="12.75">
      <c r="A522" s="4" t="s">
        <v>1043</v>
      </c>
      <c r="B522" s="5">
        <v>1520</v>
      </c>
      <c r="C522" s="3" t="s">
        <v>1044</v>
      </c>
      <c r="D522" s="7" t="s">
        <v>948</v>
      </c>
    </row>
    <row r="523" spans="1:4" ht="12.75">
      <c r="A523" s="4" t="s">
        <v>1045</v>
      </c>
      <c r="B523" s="5">
        <v>1521</v>
      </c>
      <c r="C523" s="3" t="s">
        <v>1046</v>
      </c>
      <c r="D523" s="7" t="s">
        <v>948</v>
      </c>
    </row>
    <row r="524" spans="1:4" ht="12.75">
      <c r="A524" s="4" t="s">
        <v>1047</v>
      </c>
      <c r="B524" s="5">
        <v>1522</v>
      </c>
      <c r="C524" s="3" t="s">
        <v>1048</v>
      </c>
      <c r="D524" s="7" t="s">
        <v>948</v>
      </c>
    </row>
    <row r="525" spans="1:4" ht="12.75">
      <c r="A525" s="4" t="s">
        <v>1049</v>
      </c>
      <c r="B525" s="5">
        <v>1523</v>
      </c>
      <c r="C525" s="3" t="s">
        <v>1050</v>
      </c>
      <c r="D525" s="7" t="s">
        <v>948</v>
      </c>
    </row>
    <row r="526" spans="1:4" ht="12.75">
      <c r="A526" s="4" t="s">
        <v>1051</v>
      </c>
      <c r="B526" s="5">
        <v>1524</v>
      </c>
      <c r="C526" s="3" t="s">
        <v>1052</v>
      </c>
      <c r="D526" s="7" t="s">
        <v>948</v>
      </c>
    </row>
    <row r="527" spans="1:4" ht="12.75">
      <c r="A527" s="4" t="s">
        <v>1053</v>
      </c>
      <c r="B527" s="5">
        <v>1525</v>
      </c>
      <c r="C527" s="3" t="s">
        <v>1054</v>
      </c>
      <c r="D527" s="7" t="s">
        <v>948</v>
      </c>
    </row>
    <row r="528" spans="1:4" ht="12.75">
      <c r="A528" s="4" t="s">
        <v>1055</v>
      </c>
      <c r="B528" s="5">
        <v>1526</v>
      </c>
      <c r="C528" s="3" t="s">
        <v>1056</v>
      </c>
      <c r="D528" s="7" t="s">
        <v>948</v>
      </c>
    </row>
    <row r="529" spans="1:4" ht="12.75">
      <c r="A529" s="4" t="s">
        <v>1057</v>
      </c>
      <c r="B529" s="5">
        <v>1527</v>
      </c>
      <c r="C529" s="3" t="s">
        <v>1058</v>
      </c>
      <c r="D529" s="7" t="s">
        <v>948</v>
      </c>
    </row>
    <row r="530" spans="1:4" ht="12.75">
      <c r="A530" s="4" t="s">
        <v>1059</v>
      </c>
      <c r="B530" s="5">
        <v>1528</v>
      </c>
      <c r="C530" s="3" t="s">
        <v>1060</v>
      </c>
      <c r="D530" s="7" t="s">
        <v>948</v>
      </c>
    </row>
    <row r="531" spans="1:4" ht="12.75">
      <c r="A531" s="4" t="s">
        <v>1061</v>
      </c>
      <c r="B531" s="5">
        <v>1529</v>
      </c>
      <c r="C531" s="3" t="s">
        <v>1062</v>
      </c>
      <c r="D531" s="7" t="s">
        <v>948</v>
      </c>
    </row>
    <row r="532" spans="1:4" ht="12.75">
      <c r="A532" s="4" t="s">
        <v>1063</v>
      </c>
      <c r="B532" s="5">
        <v>1530</v>
      </c>
      <c r="C532" s="3" t="s">
        <v>1064</v>
      </c>
      <c r="D532" s="7" t="s">
        <v>948</v>
      </c>
    </row>
    <row r="533" spans="1:4" ht="12.75">
      <c r="A533" s="4" t="s">
        <v>1065</v>
      </c>
      <c r="B533" s="5">
        <v>1531</v>
      </c>
      <c r="C533" s="3" t="s">
        <v>1066</v>
      </c>
      <c r="D533" s="7" t="s">
        <v>948</v>
      </c>
    </row>
    <row r="534" spans="1:4" ht="12.75">
      <c r="A534" s="4" t="s">
        <v>1067</v>
      </c>
      <c r="B534" s="5">
        <v>1532</v>
      </c>
      <c r="C534" s="3" t="s">
        <v>1068</v>
      </c>
      <c r="D534" s="7" t="s">
        <v>948</v>
      </c>
    </row>
    <row r="535" spans="1:4" ht="12.75">
      <c r="A535" s="4" t="s">
        <v>1069</v>
      </c>
      <c r="B535" s="5">
        <v>1533</v>
      </c>
      <c r="C535" s="3" t="s">
        <v>1070</v>
      </c>
      <c r="D535" s="7" t="s">
        <v>948</v>
      </c>
    </row>
    <row r="536" spans="1:4" ht="12.75">
      <c r="A536" s="4" t="s">
        <v>1071</v>
      </c>
      <c r="B536" s="5">
        <v>1534</v>
      </c>
      <c r="C536" s="3" t="s">
        <v>1072</v>
      </c>
      <c r="D536" s="7" t="s">
        <v>948</v>
      </c>
    </row>
    <row r="537" spans="1:4" ht="12.75">
      <c r="A537" s="4" t="s">
        <v>1073</v>
      </c>
      <c r="B537" s="5">
        <v>1535</v>
      </c>
      <c r="C537" s="3" t="s">
        <v>1074</v>
      </c>
      <c r="D537" s="7" t="s">
        <v>948</v>
      </c>
    </row>
    <row r="538" spans="1:4" ht="12.75">
      <c r="A538" s="4" t="s">
        <v>1075</v>
      </c>
      <c r="B538" s="5">
        <v>1536</v>
      </c>
      <c r="C538" s="3" t="s">
        <v>1076</v>
      </c>
      <c r="D538" s="7" t="s">
        <v>948</v>
      </c>
    </row>
    <row r="539" spans="1:4" ht="12.75">
      <c r="A539" s="4" t="s">
        <v>1077</v>
      </c>
      <c r="B539" s="5">
        <v>1537</v>
      </c>
      <c r="C539" s="3" t="s">
        <v>1001</v>
      </c>
      <c r="D539" s="7" t="s">
        <v>948</v>
      </c>
    </row>
    <row r="540" spans="1:4" ht="12.75">
      <c r="A540" s="4" t="s">
        <v>1078</v>
      </c>
      <c r="B540" s="5">
        <v>1538</v>
      </c>
      <c r="C540" s="3" t="s">
        <v>1079</v>
      </c>
      <c r="D540" s="7" t="s">
        <v>948</v>
      </c>
    </row>
    <row r="541" spans="1:4" ht="12.75">
      <c r="A541" s="4" t="s">
        <v>1080</v>
      </c>
      <c r="B541" s="5">
        <v>1539</v>
      </c>
      <c r="C541" s="3" t="s">
        <v>1081</v>
      </c>
      <c r="D541" s="7" t="s">
        <v>948</v>
      </c>
    </row>
    <row r="542" spans="1:4" ht="12.75">
      <c r="A542" s="4" t="s">
        <v>1082</v>
      </c>
      <c r="B542" s="5">
        <v>1540</v>
      </c>
      <c r="C542" s="3" t="s">
        <v>1083</v>
      </c>
      <c r="D542" s="7" t="s">
        <v>948</v>
      </c>
    </row>
    <row r="543" spans="1:4" ht="12.75">
      <c r="A543" s="4" t="s">
        <v>1084</v>
      </c>
      <c r="B543" s="5">
        <v>1541</v>
      </c>
      <c r="C543" s="3" t="s">
        <v>1085</v>
      </c>
      <c r="D543" s="7" t="s">
        <v>948</v>
      </c>
    </row>
    <row r="544" spans="1:4" ht="12.75">
      <c r="A544" s="4" t="s">
        <v>1086</v>
      </c>
      <c r="B544" s="5">
        <v>1542</v>
      </c>
      <c r="C544" s="3" t="s">
        <v>1087</v>
      </c>
      <c r="D544" s="7" t="s">
        <v>948</v>
      </c>
    </row>
    <row r="545" spans="1:4" ht="12.75">
      <c r="A545" s="4" t="s">
        <v>1088</v>
      </c>
      <c r="B545" s="5">
        <v>1543</v>
      </c>
      <c r="C545" s="3" t="s">
        <v>1089</v>
      </c>
      <c r="D545" s="7" t="s">
        <v>948</v>
      </c>
    </row>
    <row r="546" spans="1:4" ht="12.75">
      <c r="A546" s="4" t="s">
        <v>1090</v>
      </c>
      <c r="B546" s="5">
        <v>1544</v>
      </c>
      <c r="C546" s="3" t="s">
        <v>1091</v>
      </c>
      <c r="D546" s="7" t="s">
        <v>948</v>
      </c>
    </row>
    <row r="547" spans="1:4" ht="12.75">
      <c r="A547" s="4" t="s">
        <v>1092</v>
      </c>
      <c r="B547" s="5">
        <v>1545</v>
      </c>
      <c r="C547" s="3" t="s">
        <v>1093</v>
      </c>
      <c r="D547" s="7" t="s">
        <v>948</v>
      </c>
    </row>
    <row r="548" spans="1:4" ht="12.75">
      <c r="A548" s="4" t="s">
        <v>1094</v>
      </c>
      <c r="B548" s="5">
        <v>1546</v>
      </c>
      <c r="C548" s="3" t="s">
        <v>1095</v>
      </c>
      <c r="D548" s="7" t="s">
        <v>948</v>
      </c>
    </row>
    <row r="549" spans="1:4" ht="12.75">
      <c r="A549" s="4" t="s">
        <v>1096</v>
      </c>
      <c r="B549" s="5">
        <v>1547</v>
      </c>
      <c r="C549" s="3" t="s">
        <v>1097</v>
      </c>
      <c r="D549" s="7" t="s">
        <v>948</v>
      </c>
    </row>
    <row r="550" spans="1:4" ht="12.75">
      <c r="A550" s="4" t="s">
        <v>1098</v>
      </c>
      <c r="B550" s="5">
        <v>1548</v>
      </c>
      <c r="C550" s="3" t="s">
        <v>1099</v>
      </c>
      <c r="D550" s="7" t="s">
        <v>948</v>
      </c>
    </row>
    <row r="551" spans="1:4" ht="12.75">
      <c r="A551" s="4" t="s">
        <v>1100</v>
      </c>
      <c r="B551" s="5">
        <v>1549</v>
      </c>
      <c r="C551" s="3" t="s">
        <v>1101</v>
      </c>
      <c r="D551" s="7" t="s">
        <v>948</v>
      </c>
    </row>
    <row r="552" spans="1:4" ht="12.75">
      <c r="A552" s="4" t="s">
        <v>1102</v>
      </c>
      <c r="B552" s="5">
        <v>1550</v>
      </c>
      <c r="C552" s="3" t="s">
        <v>1103</v>
      </c>
      <c r="D552" s="7" t="s">
        <v>948</v>
      </c>
    </row>
    <row r="553" spans="1:4" ht="12.75">
      <c r="A553" s="4" t="s">
        <v>1104</v>
      </c>
      <c r="B553" s="5">
        <v>1551</v>
      </c>
      <c r="C553" s="3" t="s">
        <v>1105</v>
      </c>
      <c r="D553" s="7" t="s">
        <v>948</v>
      </c>
    </row>
    <row r="554" spans="1:4" ht="12.75">
      <c r="A554" s="4" t="s">
        <v>1106</v>
      </c>
      <c r="B554" s="5">
        <v>1552</v>
      </c>
      <c r="C554" s="3" t="s">
        <v>1107</v>
      </c>
      <c r="D554" s="7" t="s">
        <v>948</v>
      </c>
    </row>
    <row r="555" spans="1:4" ht="12.75">
      <c r="A555" s="4" t="s">
        <v>1108</v>
      </c>
      <c r="B555" s="5">
        <v>1553</v>
      </c>
      <c r="C555" s="3" t="s">
        <v>1109</v>
      </c>
      <c r="D555" s="7" t="s">
        <v>948</v>
      </c>
    </row>
    <row r="556" spans="1:4" ht="12.75">
      <c r="A556" s="4" t="s">
        <v>1110</v>
      </c>
      <c r="B556" s="5">
        <v>1554</v>
      </c>
      <c r="C556" s="3" t="s">
        <v>1111</v>
      </c>
      <c r="D556" s="7" t="s">
        <v>948</v>
      </c>
    </row>
    <row r="557" spans="1:4" ht="12.75">
      <c r="A557" s="4" t="s">
        <v>1112</v>
      </c>
      <c r="B557" s="5">
        <v>1555</v>
      </c>
      <c r="C557" s="3" t="s">
        <v>1113</v>
      </c>
      <c r="D557" s="7" t="s">
        <v>948</v>
      </c>
    </row>
    <row r="558" spans="1:4" ht="12.75">
      <c r="A558" s="4" t="s">
        <v>1114</v>
      </c>
      <c r="B558" s="5">
        <v>1556</v>
      </c>
      <c r="C558" s="3" t="s">
        <v>1115</v>
      </c>
      <c r="D558" s="7" t="s">
        <v>948</v>
      </c>
    </row>
    <row r="559" spans="1:4" ht="12.75">
      <c r="A559" s="4" t="s">
        <v>1116</v>
      </c>
      <c r="B559" s="5">
        <v>1557</v>
      </c>
      <c r="C559" s="3" t="s">
        <v>1117</v>
      </c>
      <c r="D559" s="7" t="s">
        <v>948</v>
      </c>
    </row>
    <row r="560" spans="1:4" ht="12.75">
      <c r="A560" s="4" t="s">
        <v>1118</v>
      </c>
      <c r="B560" s="5">
        <v>1558</v>
      </c>
      <c r="C560" s="3" t="s">
        <v>1119</v>
      </c>
      <c r="D560" s="7" t="s">
        <v>948</v>
      </c>
    </row>
    <row r="561" spans="1:4" ht="12.75">
      <c r="A561" s="4" t="s">
        <v>1120</v>
      </c>
      <c r="B561" s="5">
        <v>1559</v>
      </c>
      <c r="C561" s="3" t="s">
        <v>1121</v>
      </c>
      <c r="D561" s="7" t="s">
        <v>948</v>
      </c>
    </row>
    <row r="562" spans="1:4" ht="12.75">
      <c r="A562" s="4" t="s">
        <v>1122</v>
      </c>
      <c r="B562" s="5">
        <v>1560</v>
      </c>
      <c r="C562" s="3" t="s">
        <v>1123</v>
      </c>
      <c r="D562" s="7" t="s">
        <v>948</v>
      </c>
    </row>
    <row r="563" spans="1:4" ht="12.75">
      <c r="A563" s="4" t="s">
        <v>1124</v>
      </c>
      <c r="B563" s="5">
        <v>1561</v>
      </c>
      <c r="C563" s="3" t="s">
        <v>1125</v>
      </c>
      <c r="D563" s="7" t="s">
        <v>948</v>
      </c>
    </row>
    <row r="564" spans="1:4" ht="12.75">
      <c r="A564" s="4" t="s">
        <v>1126</v>
      </c>
      <c r="B564" s="5">
        <v>1562</v>
      </c>
      <c r="C564" s="3" t="s">
        <v>1127</v>
      </c>
      <c r="D564" s="7" t="s">
        <v>948</v>
      </c>
    </row>
    <row r="565" spans="1:4" ht="12.75">
      <c r="A565" s="4" t="s">
        <v>1128</v>
      </c>
      <c r="B565" s="5">
        <v>1563</v>
      </c>
      <c r="C565" s="3" t="s">
        <v>1129</v>
      </c>
      <c r="D565" s="7" t="s">
        <v>948</v>
      </c>
    </row>
    <row r="566" spans="1:4" ht="12.75">
      <c r="A566" s="4" t="s">
        <v>1130</v>
      </c>
      <c r="B566" s="5">
        <v>1564</v>
      </c>
      <c r="C566" s="3" t="s">
        <v>1131</v>
      </c>
      <c r="D566" s="7" t="s">
        <v>948</v>
      </c>
    </row>
    <row r="567" spans="1:4" ht="12.75">
      <c r="A567" s="4" t="s">
        <v>1132</v>
      </c>
      <c r="B567" s="5">
        <v>1565</v>
      </c>
      <c r="C567" s="3" t="s">
        <v>1133</v>
      </c>
      <c r="D567" s="7" t="s">
        <v>948</v>
      </c>
    </row>
    <row r="568" spans="1:4" ht="12.75">
      <c r="A568" s="4" t="s">
        <v>1134</v>
      </c>
      <c r="B568" s="5">
        <v>1566</v>
      </c>
      <c r="C568" s="3" t="s">
        <v>1135</v>
      </c>
      <c r="D568" s="7" t="s">
        <v>948</v>
      </c>
    </row>
    <row r="569" spans="1:4" ht="12.75">
      <c r="A569" s="4" t="s">
        <v>1136</v>
      </c>
      <c r="B569" s="5">
        <v>1567</v>
      </c>
      <c r="C569" s="3" t="s">
        <v>1137</v>
      </c>
      <c r="D569" s="7" t="s">
        <v>948</v>
      </c>
    </row>
    <row r="570" spans="1:4" ht="12.75">
      <c r="A570" s="4" t="s">
        <v>1138</v>
      </c>
      <c r="B570" s="5">
        <v>1568</v>
      </c>
      <c r="C570" s="3" t="s">
        <v>1139</v>
      </c>
      <c r="D570" s="7" t="s">
        <v>948</v>
      </c>
    </row>
    <row r="571" spans="1:4" ht="12.75">
      <c r="A571" s="4" t="s">
        <v>1140</v>
      </c>
      <c r="B571" s="5">
        <v>1569</v>
      </c>
      <c r="C571" s="3" t="s">
        <v>1141</v>
      </c>
      <c r="D571" s="7" t="s">
        <v>948</v>
      </c>
    </row>
    <row r="572" spans="1:4" ht="12.75">
      <c r="A572" s="4" t="s">
        <v>1142</v>
      </c>
      <c r="B572" s="5">
        <v>1570</v>
      </c>
      <c r="C572" s="3" t="s">
        <v>1143</v>
      </c>
      <c r="D572" s="7" t="s">
        <v>948</v>
      </c>
    </row>
    <row r="573" spans="1:4" ht="12.75">
      <c r="A573" s="4" t="s">
        <v>1144</v>
      </c>
      <c r="B573" s="5">
        <v>1571</v>
      </c>
      <c r="C573" s="3" t="s">
        <v>1145</v>
      </c>
      <c r="D573" s="7" t="s">
        <v>948</v>
      </c>
    </row>
    <row r="574" spans="1:4" ht="12.75">
      <c r="A574" s="4" t="s">
        <v>1146</v>
      </c>
      <c r="B574" s="5">
        <v>1572</v>
      </c>
      <c r="C574" s="3" t="s">
        <v>1147</v>
      </c>
      <c r="D574" s="7" t="s">
        <v>948</v>
      </c>
    </row>
    <row r="575" spans="1:4" ht="12.75">
      <c r="A575" s="4" t="s">
        <v>1148</v>
      </c>
      <c r="B575" s="5">
        <v>1573</v>
      </c>
      <c r="C575" s="3" t="s">
        <v>1149</v>
      </c>
      <c r="D575" s="7" t="s">
        <v>948</v>
      </c>
    </row>
    <row r="576" spans="1:4" ht="12.75">
      <c r="A576" s="4" t="s">
        <v>1150</v>
      </c>
      <c r="B576" s="5">
        <v>1574</v>
      </c>
      <c r="C576" s="3" t="s">
        <v>1151</v>
      </c>
      <c r="D576" s="7" t="s">
        <v>948</v>
      </c>
    </row>
    <row r="577" spans="1:4" ht="12.75">
      <c r="A577" s="4" t="s">
        <v>1152</v>
      </c>
      <c r="B577" s="5">
        <v>1575</v>
      </c>
      <c r="C577" s="3" t="s">
        <v>1153</v>
      </c>
      <c r="D577" s="7" t="s">
        <v>948</v>
      </c>
    </row>
    <row r="578" spans="1:4" ht="12.75">
      <c r="A578" s="4" t="s">
        <v>1154</v>
      </c>
      <c r="B578" s="5">
        <v>1576</v>
      </c>
      <c r="C578" s="3" t="s">
        <v>1155</v>
      </c>
      <c r="D578" s="7" t="s">
        <v>948</v>
      </c>
    </row>
    <row r="579" spans="1:4" ht="12.75">
      <c r="A579" s="4" t="s">
        <v>1156</v>
      </c>
      <c r="B579" s="5">
        <v>1577</v>
      </c>
      <c r="C579" s="3" t="s">
        <v>1157</v>
      </c>
      <c r="D579" s="7" t="s">
        <v>948</v>
      </c>
    </row>
    <row r="580" spans="1:4" ht="12.75">
      <c r="A580" s="4" t="s">
        <v>1158</v>
      </c>
      <c r="B580" s="5">
        <v>1578</v>
      </c>
      <c r="C580" s="3" t="s">
        <v>1159</v>
      </c>
      <c r="D580" s="7" t="s">
        <v>948</v>
      </c>
    </row>
    <row r="581" spans="1:4" ht="12.75">
      <c r="A581" s="4" t="s">
        <v>1160</v>
      </c>
      <c r="B581" s="5">
        <v>1579</v>
      </c>
      <c r="C581" s="3" t="s">
        <v>1161</v>
      </c>
      <c r="D581" s="7" t="s">
        <v>948</v>
      </c>
    </row>
    <row r="582" spans="1:4" ht="12.75">
      <c r="A582" s="4" t="s">
        <v>1162</v>
      </c>
      <c r="B582" s="5">
        <v>1580</v>
      </c>
      <c r="C582" s="3" t="s">
        <v>1163</v>
      </c>
      <c r="D582" s="7" t="s">
        <v>948</v>
      </c>
    </row>
    <row r="583" spans="1:4" ht="12.75">
      <c r="A583" s="4" t="s">
        <v>1164</v>
      </c>
      <c r="B583" s="5">
        <v>1581</v>
      </c>
      <c r="C583" s="3" t="s">
        <v>1165</v>
      </c>
      <c r="D583" s="7" t="s">
        <v>948</v>
      </c>
    </row>
    <row r="584" spans="1:4" ht="12.75">
      <c r="A584" s="4" t="s">
        <v>1166</v>
      </c>
      <c r="B584" s="5">
        <v>1582</v>
      </c>
      <c r="C584" s="3" t="s">
        <v>288</v>
      </c>
      <c r="D584" s="7" t="s">
        <v>948</v>
      </c>
    </row>
    <row r="585" spans="1:4" ht="12.75">
      <c r="A585" s="4" t="s">
        <v>1167</v>
      </c>
      <c r="B585" s="5">
        <v>1583</v>
      </c>
      <c r="C585" s="3" t="s">
        <v>1168</v>
      </c>
      <c r="D585" s="7" t="s">
        <v>948</v>
      </c>
    </row>
    <row r="586" spans="1:4" ht="12.75">
      <c r="A586" s="4" t="s">
        <v>1169</v>
      </c>
      <c r="B586" s="5">
        <v>1584</v>
      </c>
      <c r="C586" s="3" t="s">
        <v>1170</v>
      </c>
      <c r="D586" s="7" t="s">
        <v>948</v>
      </c>
    </row>
    <row r="587" spans="1:4" ht="12.75">
      <c r="A587" s="4" t="s">
        <v>1171</v>
      </c>
      <c r="B587" s="5">
        <v>1585</v>
      </c>
      <c r="C587" s="3" t="s">
        <v>1172</v>
      </c>
      <c r="D587" s="7" t="s">
        <v>948</v>
      </c>
    </row>
    <row r="588" spans="1:4" ht="12.75">
      <c r="A588" s="4" t="s">
        <v>1173</v>
      </c>
      <c r="B588" s="5">
        <v>1586</v>
      </c>
      <c r="C588" s="3" t="s">
        <v>1174</v>
      </c>
      <c r="D588" s="7" t="s">
        <v>948</v>
      </c>
    </row>
    <row r="589" spans="1:4" ht="12.75">
      <c r="A589" s="4" t="s">
        <v>1175</v>
      </c>
      <c r="B589" s="5">
        <v>1587</v>
      </c>
      <c r="C589" s="3" t="s">
        <v>1176</v>
      </c>
      <c r="D589" s="7" t="s">
        <v>948</v>
      </c>
    </row>
    <row r="590" spans="1:4" ht="12.75">
      <c r="A590" s="4" t="s">
        <v>1177</v>
      </c>
      <c r="B590" s="5">
        <v>1588</v>
      </c>
      <c r="C590" s="3" t="s">
        <v>1178</v>
      </c>
      <c r="D590" s="7" t="s">
        <v>948</v>
      </c>
    </row>
    <row r="591" spans="1:4" ht="12.75">
      <c r="A591" s="4" t="s">
        <v>1179</v>
      </c>
      <c r="B591" s="5">
        <v>1589</v>
      </c>
      <c r="C591" s="3" t="s">
        <v>1180</v>
      </c>
      <c r="D591" s="7" t="s">
        <v>948</v>
      </c>
    </row>
    <row r="592" spans="1:4" ht="12.75">
      <c r="A592" s="4" t="s">
        <v>1181</v>
      </c>
      <c r="B592" s="5">
        <v>1590</v>
      </c>
      <c r="C592" s="3" t="s">
        <v>1182</v>
      </c>
      <c r="D592" s="7" t="s">
        <v>948</v>
      </c>
    </row>
    <row r="593" spans="1:4" ht="12.75">
      <c r="A593" s="4" t="s">
        <v>1183</v>
      </c>
      <c r="B593" s="5">
        <v>1591</v>
      </c>
      <c r="C593" s="3" t="s">
        <v>1184</v>
      </c>
      <c r="D593" s="7" t="s">
        <v>948</v>
      </c>
    </row>
    <row r="594" spans="1:4" ht="12.75">
      <c r="A594" s="4" t="s">
        <v>1185</v>
      </c>
      <c r="B594" s="5">
        <v>1592</v>
      </c>
      <c r="C594" s="3" t="s">
        <v>1186</v>
      </c>
      <c r="D594" s="7" t="s">
        <v>948</v>
      </c>
    </row>
    <row r="595" spans="1:4" ht="12.75">
      <c r="A595" s="4" t="s">
        <v>1187</v>
      </c>
      <c r="B595" s="5">
        <v>1593</v>
      </c>
      <c r="C595" s="3" t="s">
        <v>1188</v>
      </c>
      <c r="D595" s="7" t="s">
        <v>948</v>
      </c>
    </row>
    <row r="596" spans="1:4" ht="12.75">
      <c r="A596" s="4" t="s">
        <v>1189</v>
      </c>
      <c r="B596" s="5">
        <v>1594</v>
      </c>
      <c r="C596" s="3" t="s">
        <v>1190</v>
      </c>
      <c r="D596" s="7" t="s">
        <v>948</v>
      </c>
    </row>
    <row r="597" spans="1:4" ht="12.75">
      <c r="A597" s="4" t="s">
        <v>1191</v>
      </c>
      <c r="B597" s="5">
        <v>1595</v>
      </c>
      <c r="C597" s="3" t="s">
        <v>1192</v>
      </c>
      <c r="D597" s="7" t="s">
        <v>948</v>
      </c>
    </row>
    <row r="598" spans="1:4" ht="12.75">
      <c r="A598" s="4" t="s">
        <v>1193</v>
      </c>
      <c r="B598" s="5">
        <v>1596</v>
      </c>
      <c r="C598" s="3" t="s">
        <v>1194</v>
      </c>
      <c r="D598" s="7" t="s">
        <v>948</v>
      </c>
    </row>
    <row r="599" spans="1:4" ht="12.75">
      <c r="A599" s="4" t="s">
        <v>1195</v>
      </c>
      <c r="B599" s="5">
        <v>1597</v>
      </c>
      <c r="C599" s="3" t="s">
        <v>1196</v>
      </c>
      <c r="D599" s="7" t="s">
        <v>948</v>
      </c>
    </row>
    <row r="600" spans="1:4" ht="12.75">
      <c r="A600" s="4" t="s">
        <v>1197</v>
      </c>
      <c r="B600" s="5">
        <v>1598</v>
      </c>
      <c r="C600" s="3" t="s">
        <v>1198</v>
      </c>
      <c r="D600" s="7" t="s">
        <v>948</v>
      </c>
    </row>
    <row r="601" spans="1:4" ht="12.75">
      <c r="A601" s="4" t="s">
        <v>1199</v>
      </c>
      <c r="B601" s="5">
        <v>1599</v>
      </c>
      <c r="C601" s="3" t="s">
        <v>1200</v>
      </c>
      <c r="D601" s="7" t="s">
        <v>948</v>
      </c>
    </row>
    <row r="602" spans="1:4" ht="12.75">
      <c r="A602" s="4" t="s">
        <v>1201</v>
      </c>
      <c r="B602" s="5">
        <v>1600</v>
      </c>
      <c r="C602" s="3" t="s">
        <v>1202</v>
      </c>
      <c r="D602" s="7" t="s">
        <v>948</v>
      </c>
    </row>
    <row r="603" spans="1:4" ht="12.75">
      <c r="A603" s="4" t="s">
        <v>1203</v>
      </c>
      <c r="B603" s="5">
        <v>1601</v>
      </c>
      <c r="C603" s="3" t="s">
        <v>1204</v>
      </c>
      <c r="D603" s="7" t="s">
        <v>948</v>
      </c>
    </row>
    <row r="604" spans="1:4" ht="12.75">
      <c r="A604" s="4" t="s">
        <v>1205</v>
      </c>
      <c r="B604" s="5">
        <v>1602</v>
      </c>
      <c r="C604" s="3" t="s">
        <v>1206</v>
      </c>
      <c r="D604" s="7" t="s">
        <v>948</v>
      </c>
    </row>
    <row r="605" spans="1:4" ht="12.75">
      <c r="A605" s="4" t="s">
        <v>1207</v>
      </c>
      <c r="B605" s="5">
        <v>1603</v>
      </c>
      <c r="C605" s="3" t="s">
        <v>1208</v>
      </c>
      <c r="D605" s="7" t="s">
        <v>948</v>
      </c>
    </row>
    <row r="606" spans="1:4" ht="12.75">
      <c r="A606" s="4" t="s">
        <v>1209</v>
      </c>
      <c r="B606" s="5">
        <v>1604</v>
      </c>
      <c r="C606" s="3" t="s">
        <v>1210</v>
      </c>
      <c r="D606" s="7" t="s">
        <v>948</v>
      </c>
    </row>
    <row r="607" spans="1:4" ht="12.75">
      <c r="A607" s="4" t="s">
        <v>1211</v>
      </c>
      <c r="B607" s="5">
        <v>1605</v>
      </c>
      <c r="C607" s="3" t="s">
        <v>1212</v>
      </c>
      <c r="D607" s="7" t="s">
        <v>948</v>
      </c>
    </row>
    <row r="608" spans="1:4" ht="12.75">
      <c r="A608" s="4" t="s">
        <v>1213</v>
      </c>
      <c r="B608" s="5">
        <v>1606</v>
      </c>
      <c r="C608" s="3" t="s">
        <v>1214</v>
      </c>
      <c r="D608" s="7" t="s">
        <v>948</v>
      </c>
    </row>
    <row r="609" spans="1:4" ht="12.75">
      <c r="A609" s="4" t="s">
        <v>1215</v>
      </c>
      <c r="B609" s="5">
        <v>1607</v>
      </c>
      <c r="C609" s="3" t="s">
        <v>1216</v>
      </c>
      <c r="D609" s="7" t="s">
        <v>948</v>
      </c>
    </row>
    <row r="610" spans="1:4" ht="12.75">
      <c r="A610" s="4" t="s">
        <v>1217</v>
      </c>
      <c r="B610" s="5">
        <v>1608</v>
      </c>
      <c r="C610" s="3" t="s">
        <v>1218</v>
      </c>
      <c r="D610" s="7" t="s">
        <v>948</v>
      </c>
    </row>
    <row r="611" spans="1:4" ht="12.75">
      <c r="A611" s="4" t="s">
        <v>1219</v>
      </c>
      <c r="B611" s="5">
        <v>1609</v>
      </c>
      <c r="C611" s="3" t="s">
        <v>1220</v>
      </c>
      <c r="D611" s="7" t="s">
        <v>948</v>
      </c>
    </row>
    <row r="612" spans="1:4" ht="12.75">
      <c r="A612" s="4" t="s">
        <v>1221</v>
      </c>
      <c r="B612" s="5">
        <v>1610</v>
      </c>
      <c r="C612" s="3" t="s">
        <v>1222</v>
      </c>
      <c r="D612" s="7" t="s">
        <v>948</v>
      </c>
    </row>
    <row r="613" spans="1:4" ht="12.75">
      <c r="A613" s="4" t="s">
        <v>1223</v>
      </c>
      <c r="B613" s="5">
        <v>1611</v>
      </c>
      <c r="C613" s="3" t="s">
        <v>1224</v>
      </c>
      <c r="D613" s="7" t="s">
        <v>948</v>
      </c>
    </row>
    <row r="614" spans="1:4" ht="12.75">
      <c r="A614" s="4" t="s">
        <v>1225</v>
      </c>
      <c r="B614" s="5">
        <v>1612</v>
      </c>
      <c r="C614" s="3" t="s">
        <v>1226</v>
      </c>
      <c r="D614" s="7" t="s">
        <v>948</v>
      </c>
    </row>
    <row r="615" spans="1:4" ht="12.75">
      <c r="A615" s="4" t="s">
        <v>1227</v>
      </c>
      <c r="B615" s="5">
        <v>1613</v>
      </c>
      <c r="C615" s="3" t="s">
        <v>1228</v>
      </c>
      <c r="D615" s="7" t="s">
        <v>948</v>
      </c>
    </row>
    <row r="616" spans="1:4" ht="12.75">
      <c r="A616" s="4" t="s">
        <v>1229</v>
      </c>
      <c r="B616" s="5">
        <v>1614</v>
      </c>
      <c r="C616" s="3" t="s">
        <v>1230</v>
      </c>
      <c r="D616" s="7" t="s">
        <v>948</v>
      </c>
    </row>
    <row r="617" spans="1:4" ht="12.75">
      <c r="A617" s="4" t="s">
        <v>1231</v>
      </c>
      <c r="B617" s="5">
        <v>1615</v>
      </c>
      <c r="C617" s="3" t="s">
        <v>1232</v>
      </c>
      <c r="D617" s="7" t="s">
        <v>948</v>
      </c>
    </row>
    <row r="618" spans="1:4" ht="12.75">
      <c r="A618" s="4" t="s">
        <v>1233</v>
      </c>
      <c r="B618" s="5">
        <v>1616</v>
      </c>
      <c r="C618" s="3" t="s">
        <v>1234</v>
      </c>
      <c r="D618" s="7" t="s">
        <v>948</v>
      </c>
    </row>
    <row r="619" spans="1:4" ht="12.75">
      <c r="A619" s="4" t="s">
        <v>1235</v>
      </c>
      <c r="B619" s="5">
        <v>1617</v>
      </c>
      <c r="C619" s="3" t="s">
        <v>16</v>
      </c>
      <c r="D619" s="7" t="s">
        <v>948</v>
      </c>
    </row>
    <row r="620" spans="1:4" ht="12.75">
      <c r="A620" s="4" t="s">
        <v>1236</v>
      </c>
      <c r="B620" s="5">
        <v>1618</v>
      </c>
      <c r="C620" s="3" t="s">
        <v>1237</v>
      </c>
      <c r="D620" s="7" t="s">
        <v>948</v>
      </c>
    </row>
    <row r="621" spans="1:4" ht="12.75">
      <c r="A621" s="4" t="s">
        <v>1238</v>
      </c>
      <c r="B621" s="5">
        <v>1619</v>
      </c>
      <c r="C621" s="3" t="s">
        <v>1239</v>
      </c>
      <c r="D621" s="7" t="s">
        <v>948</v>
      </c>
    </row>
    <row r="622" spans="1:4" ht="12.75">
      <c r="A622" s="4" t="s">
        <v>1240</v>
      </c>
      <c r="B622" s="5">
        <v>1620</v>
      </c>
      <c r="C622" s="3" t="s">
        <v>1241</v>
      </c>
      <c r="D622" s="7" t="s">
        <v>948</v>
      </c>
    </row>
    <row r="623" spans="1:4" ht="12.75">
      <c r="A623" s="4" t="s">
        <v>1242</v>
      </c>
      <c r="B623" s="5">
        <v>1621</v>
      </c>
      <c r="C623" s="3" t="s">
        <v>1243</v>
      </c>
      <c r="D623" s="7" t="s">
        <v>948</v>
      </c>
    </row>
    <row r="624" spans="1:4" ht="12.75">
      <c r="A624" s="4" t="s">
        <v>1244</v>
      </c>
      <c r="B624" s="5">
        <v>1622</v>
      </c>
      <c r="C624" s="3" t="s">
        <v>1245</v>
      </c>
      <c r="D624" s="7" t="s">
        <v>948</v>
      </c>
    </row>
    <row r="625" spans="1:4" ht="12.75">
      <c r="A625" s="4" t="s">
        <v>1246</v>
      </c>
      <c r="B625" s="5">
        <v>1623</v>
      </c>
      <c r="C625" s="3" t="s">
        <v>1247</v>
      </c>
      <c r="D625" s="7" t="s">
        <v>948</v>
      </c>
    </row>
    <row r="626" spans="1:4" ht="12.75">
      <c r="A626" s="4" t="s">
        <v>1248</v>
      </c>
      <c r="B626" s="5">
        <v>1624</v>
      </c>
      <c r="C626" s="3" t="s">
        <v>1249</v>
      </c>
      <c r="D626" s="7" t="s">
        <v>948</v>
      </c>
    </row>
    <row r="627" spans="1:4" ht="12.75">
      <c r="A627" s="4" t="s">
        <v>1250</v>
      </c>
      <c r="B627" s="5">
        <v>1625</v>
      </c>
      <c r="C627" s="3" t="s">
        <v>1251</v>
      </c>
      <c r="D627" s="7" t="s">
        <v>948</v>
      </c>
    </row>
    <row r="628" spans="1:4" ht="12.75">
      <c r="A628" s="4" t="s">
        <v>1252</v>
      </c>
      <c r="B628" s="5">
        <v>1626</v>
      </c>
      <c r="C628" s="3" t="s">
        <v>1253</v>
      </c>
      <c r="D628" s="7" t="s">
        <v>948</v>
      </c>
    </row>
    <row r="629" spans="1:4" ht="12.75">
      <c r="A629" s="4" t="s">
        <v>1254</v>
      </c>
      <c r="B629" s="5">
        <v>1627</v>
      </c>
      <c r="C629" s="3" t="s">
        <v>1255</v>
      </c>
      <c r="D629" s="7" t="s">
        <v>948</v>
      </c>
    </row>
    <row r="630" spans="1:4" ht="12.75">
      <c r="A630" s="4" t="s">
        <v>1256</v>
      </c>
      <c r="B630" s="5">
        <v>1628</v>
      </c>
      <c r="C630" s="3" t="s">
        <v>1257</v>
      </c>
      <c r="D630" s="7" t="s">
        <v>948</v>
      </c>
    </row>
    <row r="631" spans="1:4" ht="12.75">
      <c r="A631" s="4" t="s">
        <v>1258</v>
      </c>
      <c r="B631" s="5">
        <v>1629</v>
      </c>
      <c r="C631" s="3" t="s">
        <v>1259</v>
      </c>
      <c r="D631" s="7" t="s">
        <v>948</v>
      </c>
    </row>
    <row r="632" spans="1:4" ht="12.75">
      <c r="A632" s="4" t="s">
        <v>1260</v>
      </c>
      <c r="B632" s="5">
        <v>1630</v>
      </c>
      <c r="C632" s="3" t="s">
        <v>1261</v>
      </c>
      <c r="D632" s="7" t="s">
        <v>948</v>
      </c>
    </row>
    <row r="633" spans="1:4" ht="12.75">
      <c r="A633" s="4" t="s">
        <v>1262</v>
      </c>
      <c r="B633" s="5">
        <v>1631</v>
      </c>
      <c r="C633" s="3" t="s">
        <v>1263</v>
      </c>
      <c r="D633" s="7" t="s">
        <v>948</v>
      </c>
    </row>
    <row r="634" spans="1:4" ht="12.75">
      <c r="A634" s="4" t="s">
        <v>1264</v>
      </c>
      <c r="B634" s="5">
        <v>1632</v>
      </c>
      <c r="C634" s="3" t="s">
        <v>1265</v>
      </c>
      <c r="D634" s="7" t="s">
        <v>948</v>
      </c>
    </row>
    <row r="635" spans="1:4" ht="12.75">
      <c r="A635" s="4" t="s">
        <v>1266</v>
      </c>
      <c r="B635" s="5">
        <v>1633</v>
      </c>
      <c r="C635" s="3" t="s">
        <v>1267</v>
      </c>
      <c r="D635" s="7" t="s">
        <v>948</v>
      </c>
    </row>
    <row r="636" spans="1:4" ht="12.75">
      <c r="A636" s="4" t="s">
        <v>1268</v>
      </c>
      <c r="B636" s="5">
        <v>1634</v>
      </c>
      <c r="C636" s="3" t="s">
        <v>1269</v>
      </c>
      <c r="D636" s="7" t="s">
        <v>948</v>
      </c>
    </row>
    <row r="637" spans="1:4" ht="12.75">
      <c r="A637" s="4" t="s">
        <v>1270</v>
      </c>
      <c r="B637" s="5">
        <v>1635</v>
      </c>
      <c r="C637" s="3" t="s">
        <v>1271</v>
      </c>
      <c r="D637" s="7" t="s">
        <v>948</v>
      </c>
    </row>
    <row r="638" spans="1:4" ht="12.75">
      <c r="A638" s="4" t="s">
        <v>1272</v>
      </c>
      <c r="B638" s="5">
        <v>1636</v>
      </c>
      <c r="C638" s="3" t="s">
        <v>1273</v>
      </c>
      <c r="D638" s="7" t="s">
        <v>948</v>
      </c>
    </row>
    <row r="639" spans="1:4" ht="12.75">
      <c r="A639" s="4" t="s">
        <v>1274</v>
      </c>
      <c r="B639" s="5">
        <v>1637</v>
      </c>
      <c r="C639" s="3" t="s">
        <v>1275</v>
      </c>
      <c r="D639" s="7" t="s">
        <v>948</v>
      </c>
    </row>
    <row r="640" spans="1:4" ht="12.75">
      <c r="A640" s="4" t="s">
        <v>1276</v>
      </c>
      <c r="B640" s="5">
        <v>1638</v>
      </c>
      <c r="C640" s="3" t="s">
        <v>1277</v>
      </c>
      <c r="D640" s="7" t="s">
        <v>948</v>
      </c>
    </row>
    <row r="641" spans="1:4" ht="12.75">
      <c r="A641" s="4" t="s">
        <v>1278</v>
      </c>
      <c r="B641" s="5">
        <v>1639</v>
      </c>
      <c r="C641" s="3" t="s">
        <v>1279</v>
      </c>
      <c r="D641" s="7" t="s">
        <v>948</v>
      </c>
    </row>
    <row r="642" spans="1:4" ht="12.75">
      <c r="A642" s="4" t="s">
        <v>1280</v>
      </c>
      <c r="B642" s="5">
        <v>1640</v>
      </c>
      <c r="C642" s="3" t="s">
        <v>1281</v>
      </c>
      <c r="D642" s="7" t="s">
        <v>948</v>
      </c>
    </row>
    <row r="643" spans="1:4" ht="12.75">
      <c r="A643" s="4" t="s">
        <v>1282</v>
      </c>
      <c r="B643" s="5">
        <v>1641</v>
      </c>
      <c r="C643" s="3" t="s">
        <v>1283</v>
      </c>
      <c r="D643" s="7" t="s">
        <v>948</v>
      </c>
    </row>
    <row r="644" spans="1:4" ht="12.75">
      <c r="A644" s="4" t="s">
        <v>1284</v>
      </c>
      <c r="B644" s="5">
        <v>1642</v>
      </c>
      <c r="C644" s="3" t="s">
        <v>1285</v>
      </c>
      <c r="D644" s="7" t="s">
        <v>948</v>
      </c>
    </row>
    <row r="645" spans="1:4" ht="12.75">
      <c r="A645" s="4" t="s">
        <v>1286</v>
      </c>
      <c r="B645" s="5">
        <v>1643</v>
      </c>
      <c r="C645" s="3" t="s">
        <v>1287</v>
      </c>
      <c r="D645" s="7" t="s">
        <v>948</v>
      </c>
    </row>
    <row r="646" spans="1:4" ht="12.75">
      <c r="A646" s="4" t="s">
        <v>1288</v>
      </c>
      <c r="B646" s="5">
        <v>1644</v>
      </c>
      <c r="C646" s="3" t="s">
        <v>1289</v>
      </c>
      <c r="D646" s="7" t="s">
        <v>948</v>
      </c>
    </row>
    <row r="647" spans="1:4" ht="12.75">
      <c r="A647" s="4" t="s">
        <v>1290</v>
      </c>
      <c r="B647" s="5">
        <v>1645</v>
      </c>
      <c r="C647" s="3" t="s">
        <v>1291</v>
      </c>
      <c r="D647" s="7" t="s">
        <v>948</v>
      </c>
    </row>
    <row r="648" spans="1:4" ht="12.75">
      <c r="A648" s="4" t="s">
        <v>1292</v>
      </c>
      <c r="B648" s="5">
        <v>1646</v>
      </c>
      <c r="C648" s="3" t="s">
        <v>1293</v>
      </c>
      <c r="D648" s="7" t="s">
        <v>948</v>
      </c>
    </row>
    <row r="649" spans="1:4" ht="12.75">
      <c r="A649" s="4" t="s">
        <v>1294</v>
      </c>
      <c r="B649" s="5">
        <v>1647</v>
      </c>
      <c r="C649" s="3" t="s">
        <v>1295</v>
      </c>
      <c r="D649" s="7" t="s">
        <v>1296</v>
      </c>
    </row>
    <row r="650" spans="1:4" ht="12.75">
      <c r="A650" s="4" t="s">
        <v>1297</v>
      </c>
      <c r="B650" s="5">
        <v>1648</v>
      </c>
      <c r="C650" s="3" t="s">
        <v>1298</v>
      </c>
      <c r="D650" s="7" t="s">
        <v>1296</v>
      </c>
    </row>
    <row r="651" spans="1:4" ht="12.75">
      <c r="A651" s="4" t="s">
        <v>1299</v>
      </c>
      <c r="B651" s="5">
        <v>1649</v>
      </c>
      <c r="C651" s="3" t="s">
        <v>1300</v>
      </c>
      <c r="D651" s="7" t="s">
        <v>1296</v>
      </c>
    </row>
    <row r="652" spans="1:4" ht="12.75">
      <c r="A652" s="4" t="s">
        <v>1301</v>
      </c>
      <c r="B652" s="5">
        <v>1650</v>
      </c>
      <c r="C652" s="3" t="s">
        <v>1302</v>
      </c>
      <c r="D652" s="7" t="s">
        <v>1296</v>
      </c>
    </row>
    <row r="653" spans="1:4" ht="12.75">
      <c r="A653" s="4" t="s">
        <v>1303</v>
      </c>
      <c r="B653" s="5">
        <v>1651</v>
      </c>
      <c r="C653" s="3" t="s">
        <v>1304</v>
      </c>
      <c r="D653" s="7" t="s">
        <v>1296</v>
      </c>
    </row>
    <row r="654" spans="1:4" ht="12.75">
      <c r="A654" s="4" t="s">
        <v>1305</v>
      </c>
      <c r="B654" s="5">
        <v>1652</v>
      </c>
      <c r="C654" s="3" t="s">
        <v>1306</v>
      </c>
      <c r="D654" s="7" t="s">
        <v>1296</v>
      </c>
    </row>
    <row r="655" spans="1:4" ht="12.75">
      <c r="A655" s="4" t="s">
        <v>1307</v>
      </c>
      <c r="B655" s="5">
        <v>1653</v>
      </c>
      <c r="C655" s="3" t="s">
        <v>1308</v>
      </c>
      <c r="D655" s="7" t="s">
        <v>1296</v>
      </c>
    </row>
    <row r="656" spans="1:4" ht="12.75">
      <c r="A656" s="4" t="s">
        <v>1309</v>
      </c>
      <c r="B656" s="5">
        <v>1654</v>
      </c>
      <c r="C656" s="3" t="s">
        <v>1310</v>
      </c>
      <c r="D656" s="7" t="s">
        <v>1296</v>
      </c>
    </row>
    <row r="657" spans="1:4" ht="12.75">
      <c r="A657" s="4" t="s">
        <v>1311</v>
      </c>
      <c r="B657" s="5">
        <v>1655</v>
      </c>
      <c r="C657" s="3" t="s">
        <v>1312</v>
      </c>
      <c r="D657" s="7" t="s">
        <v>1296</v>
      </c>
    </row>
    <row r="658" spans="1:4" ht="12.75">
      <c r="A658" s="4" t="s">
        <v>1313</v>
      </c>
      <c r="B658" s="5">
        <v>1656</v>
      </c>
      <c r="C658" s="3" t="s">
        <v>1314</v>
      </c>
      <c r="D658" s="7" t="s">
        <v>1296</v>
      </c>
    </row>
    <row r="659" spans="1:4" ht="12.75">
      <c r="A659" s="4" t="s">
        <v>1315</v>
      </c>
      <c r="B659" s="5">
        <v>1657</v>
      </c>
      <c r="C659" s="3" t="s">
        <v>1316</v>
      </c>
      <c r="D659" s="7" t="s">
        <v>1296</v>
      </c>
    </row>
    <row r="660" spans="1:4" ht="12.75">
      <c r="A660" s="4" t="s">
        <v>1317</v>
      </c>
      <c r="B660" s="5">
        <v>1658</v>
      </c>
      <c r="C660" s="3" t="s">
        <v>1318</v>
      </c>
      <c r="D660" s="7" t="s">
        <v>1296</v>
      </c>
    </row>
    <row r="661" spans="1:4" ht="12.75">
      <c r="A661" s="4" t="s">
        <v>1319</v>
      </c>
      <c r="B661" s="5">
        <v>1659</v>
      </c>
      <c r="C661" s="3" t="s">
        <v>1320</v>
      </c>
      <c r="D661" s="7" t="s">
        <v>1296</v>
      </c>
    </row>
    <row r="662" spans="1:4" ht="12.75">
      <c r="A662" s="4" t="s">
        <v>1321</v>
      </c>
      <c r="B662" s="5">
        <v>1660</v>
      </c>
      <c r="C662" s="3" t="s">
        <v>1322</v>
      </c>
      <c r="D662" s="7" t="s">
        <v>1323</v>
      </c>
    </row>
    <row r="663" spans="1:4" ht="12.75">
      <c r="A663" s="4" t="s">
        <v>1324</v>
      </c>
      <c r="B663" s="5">
        <v>1661</v>
      </c>
      <c r="C663" s="3" t="s">
        <v>1325</v>
      </c>
      <c r="D663" s="7" t="s">
        <v>1323</v>
      </c>
    </row>
    <row r="664" spans="1:4" ht="12.75">
      <c r="A664" s="4" t="s">
        <v>1326</v>
      </c>
      <c r="B664" s="5">
        <v>1662</v>
      </c>
      <c r="C664" s="3" t="s">
        <v>1327</v>
      </c>
      <c r="D664" s="7" t="s">
        <v>1323</v>
      </c>
    </row>
    <row r="665" spans="1:4" ht="12.75">
      <c r="A665" s="4" t="s">
        <v>1328</v>
      </c>
      <c r="B665" s="5">
        <v>1663</v>
      </c>
      <c r="C665" s="3" t="s">
        <v>1329</v>
      </c>
      <c r="D665" s="7" t="s">
        <v>1323</v>
      </c>
    </row>
    <row r="666" spans="1:4" ht="12.75">
      <c r="A666" s="4" t="s">
        <v>1330</v>
      </c>
      <c r="B666" s="5">
        <v>1664</v>
      </c>
      <c r="C666" s="3" t="s">
        <v>1331</v>
      </c>
      <c r="D666" s="7" t="s">
        <v>1323</v>
      </c>
    </row>
    <row r="667" spans="1:4" ht="12.75">
      <c r="A667" s="4" t="s">
        <v>1332</v>
      </c>
      <c r="B667" s="5">
        <v>1665</v>
      </c>
      <c r="C667" s="3" t="s">
        <v>1333</v>
      </c>
      <c r="D667" s="7" t="s">
        <v>1323</v>
      </c>
    </row>
    <row r="668" spans="1:4" ht="12.75">
      <c r="A668" s="4" t="s">
        <v>1334</v>
      </c>
      <c r="B668" s="5">
        <v>1666</v>
      </c>
      <c r="C668" s="3" t="s">
        <v>674</v>
      </c>
      <c r="D668" s="7" t="s">
        <v>1323</v>
      </c>
    </row>
    <row r="669" spans="1:4" ht="12.75">
      <c r="A669" s="4" t="s">
        <v>1335</v>
      </c>
      <c r="B669" s="5">
        <v>1667</v>
      </c>
      <c r="C669" s="3" t="s">
        <v>1336</v>
      </c>
      <c r="D669" s="7" t="s">
        <v>1323</v>
      </c>
    </row>
    <row r="670" spans="1:4" ht="12.75">
      <c r="A670" s="4" t="s">
        <v>1337</v>
      </c>
      <c r="B670" s="5">
        <v>1668</v>
      </c>
      <c r="C670" s="3" t="s">
        <v>1338</v>
      </c>
      <c r="D670" s="7" t="s">
        <v>1323</v>
      </c>
    </row>
    <row r="671" spans="1:4" ht="12.75">
      <c r="A671" s="4" t="s">
        <v>1339</v>
      </c>
      <c r="B671" s="5">
        <v>1669</v>
      </c>
      <c r="C671" s="3" t="s">
        <v>1340</v>
      </c>
      <c r="D671" s="7" t="s">
        <v>1323</v>
      </c>
    </row>
    <row r="672" spans="1:4" ht="12.75">
      <c r="A672" s="4" t="s">
        <v>1341</v>
      </c>
      <c r="B672" s="5">
        <v>1670</v>
      </c>
      <c r="C672" s="3" t="s">
        <v>1342</v>
      </c>
      <c r="D672" s="7" t="s">
        <v>1323</v>
      </c>
    </row>
    <row r="673" spans="1:4" ht="12.75">
      <c r="A673" s="4" t="s">
        <v>1343</v>
      </c>
      <c r="B673" s="5">
        <v>1671</v>
      </c>
      <c r="C673" s="3" t="s">
        <v>1344</v>
      </c>
      <c r="D673" s="7" t="s">
        <v>1323</v>
      </c>
    </row>
    <row r="674" spans="1:4" ht="12.75">
      <c r="A674" s="4" t="s">
        <v>1345</v>
      </c>
      <c r="B674" s="5">
        <v>1672</v>
      </c>
      <c r="C674" s="3" t="s">
        <v>1346</v>
      </c>
      <c r="D674" s="7" t="s">
        <v>1323</v>
      </c>
    </row>
    <row r="675" spans="1:4" ht="12.75">
      <c r="A675" s="4" t="s">
        <v>1347</v>
      </c>
      <c r="B675" s="5">
        <v>1673</v>
      </c>
      <c r="C675" s="3" t="s">
        <v>1348</v>
      </c>
      <c r="D675" s="7" t="s">
        <v>1323</v>
      </c>
    </row>
    <row r="676" spans="1:4" ht="12.75">
      <c r="A676" s="4" t="s">
        <v>1349</v>
      </c>
      <c r="B676" s="5">
        <v>1674</v>
      </c>
      <c r="C676" s="3" t="s">
        <v>1350</v>
      </c>
      <c r="D676" s="7" t="s">
        <v>1323</v>
      </c>
    </row>
    <row r="677" spans="1:4" ht="12.75">
      <c r="A677" s="4" t="s">
        <v>1351</v>
      </c>
      <c r="B677" s="5">
        <v>1675</v>
      </c>
      <c r="C677" s="3" t="s">
        <v>1352</v>
      </c>
      <c r="D677" s="7" t="s">
        <v>1323</v>
      </c>
    </row>
    <row r="678" spans="1:4" ht="12.75">
      <c r="A678" s="4" t="s">
        <v>1353</v>
      </c>
      <c r="B678" s="5">
        <v>1676</v>
      </c>
      <c r="C678" s="3" t="s">
        <v>1354</v>
      </c>
      <c r="D678" s="7" t="s">
        <v>1323</v>
      </c>
    </row>
    <row r="679" spans="1:4" ht="12.75">
      <c r="A679" s="4" t="s">
        <v>1355</v>
      </c>
      <c r="B679" s="5">
        <v>1677</v>
      </c>
      <c r="C679" s="3" t="s">
        <v>1356</v>
      </c>
      <c r="D679" s="7" t="s">
        <v>1323</v>
      </c>
    </row>
    <row r="680" spans="1:4" ht="12.75">
      <c r="A680" s="4" t="s">
        <v>1357</v>
      </c>
      <c r="B680" s="5">
        <v>1678</v>
      </c>
      <c r="C680" s="3" t="s">
        <v>1358</v>
      </c>
      <c r="D680" s="7" t="s">
        <v>1323</v>
      </c>
    </row>
    <row r="681" spans="1:4" ht="12.75">
      <c r="A681" s="4" t="s">
        <v>1359</v>
      </c>
      <c r="B681" s="5">
        <v>1679</v>
      </c>
      <c r="C681" s="3" t="s">
        <v>1360</v>
      </c>
      <c r="D681" s="7" t="s">
        <v>1323</v>
      </c>
    </row>
    <row r="682" spans="1:4" ht="12.75">
      <c r="A682" s="4" t="s">
        <v>1361</v>
      </c>
      <c r="B682" s="5">
        <v>1680</v>
      </c>
      <c r="C682" s="3" t="s">
        <v>1362</v>
      </c>
      <c r="D682" s="7" t="s">
        <v>1323</v>
      </c>
    </row>
    <row r="683" spans="1:4" ht="12.75">
      <c r="A683" s="4" t="s">
        <v>1363</v>
      </c>
      <c r="B683" s="5">
        <v>1681</v>
      </c>
      <c r="C683" s="3" t="s">
        <v>1364</v>
      </c>
      <c r="D683" s="7" t="s">
        <v>1323</v>
      </c>
    </row>
    <row r="684" spans="1:4" ht="12.75">
      <c r="A684" s="4" t="s">
        <v>1365</v>
      </c>
      <c r="B684" s="5">
        <v>1682</v>
      </c>
      <c r="C684" s="3" t="s">
        <v>1366</v>
      </c>
      <c r="D684" s="7" t="s">
        <v>1323</v>
      </c>
    </row>
    <row r="685" spans="1:4" ht="12.75">
      <c r="A685" s="4" t="s">
        <v>1367</v>
      </c>
      <c r="B685" s="5">
        <v>1683</v>
      </c>
      <c r="C685" s="3" t="s">
        <v>1368</v>
      </c>
      <c r="D685" s="7" t="s">
        <v>1323</v>
      </c>
    </row>
    <row r="686" spans="1:4" ht="12.75">
      <c r="A686" s="4" t="s">
        <v>1369</v>
      </c>
      <c r="B686" s="5">
        <v>1684</v>
      </c>
      <c r="C686" s="3" t="s">
        <v>1370</v>
      </c>
      <c r="D686" s="7" t="s">
        <v>1323</v>
      </c>
    </row>
    <row r="687" spans="1:4" ht="12.75">
      <c r="A687" s="4" t="s">
        <v>1371</v>
      </c>
      <c r="B687" s="5">
        <v>1685</v>
      </c>
      <c r="C687" s="3" t="s">
        <v>1372</v>
      </c>
      <c r="D687" s="7" t="s">
        <v>1323</v>
      </c>
    </row>
    <row r="688" spans="1:4" ht="12.75">
      <c r="A688" s="4" t="s">
        <v>1373</v>
      </c>
      <c r="B688" s="5">
        <v>1686</v>
      </c>
      <c r="C688" s="3" t="s">
        <v>1374</v>
      </c>
      <c r="D688" s="7" t="s">
        <v>1323</v>
      </c>
    </row>
    <row r="689" spans="1:4" ht="12.75">
      <c r="A689" s="4" t="s">
        <v>1375</v>
      </c>
      <c r="B689" s="5">
        <v>1687</v>
      </c>
      <c r="C689" s="3" t="s">
        <v>1376</v>
      </c>
      <c r="D689" s="7" t="s">
        <v>1323</v>
      </c>
    </row>
    <row r="690" spans="1:4" ht="12.75">
      <c r="A690" s="4" t="s">
        <v>1377</v>
      </c>
      <c r="B690" s="5">
        <v>1688</v>
      </c>
      <c r="C690" s="3" t="s">
        <v>1378</v>
      </c>
      <c r="D690" s="7" t="s">
        <v>1323</v>
      </c>
    </row>
    <row r="691" spans="1:4" ht="12.75">
      <c r="A691" s="4" t="s">
        <v>1379</v>
      </c>
      <c r="B691" s="5">
        <v>1689</v>
      </c>
      <c r="C691" s="3" t="s">
        <v>1380</v>
      </c>
      <c r="D691" s="7" t="s">
        <v>1323</v>
      </c>
    </row>
    <row r="692" spans="1:4" ht="12.75">
      <c r="A692" s="4" t="s">
        <v>1381</v>
      </c>
      <c r="B692" s="5">
        <v>1690</v>
      </c>
      <c r="C692" s="3" t="s">
        <v>1382</v>
      </c>
      <c r="D692" s="7" t="s">
        <v>1323</v>
      </c>
    </row>
    <row r="693" spans="1:4" ht="12.75">
      <c r="A693" s="4" t="s">
        <v>1383</v>
      </c>
      <c r="B693" s="5">
        <v>1691</v>
      </c>
      <c r="C693" s="3" t="s">
        <v>1384</v>
      </c>
      <c r="D693" s="7" t="s">
        <v>1323</v>
      </c>
    </row>
    <row r="694" spans="1:4" ht="12.75">
      <c r="A694" s="4" t="s">
        <v>1385</v>
      </c>
      <c r="B694" s="5">
        <v>1692</v>
      </c>
      <c r="C694" s="3" t="s">
        <v>1386</v>
      </c>
      <c r="D694" s="7" t="s">
        <v>1323</v>
      </c>
    </row>
    <row r="695" spans="1:4" ht="12.75">
      <c r="A695" s="4" t="s">
        <v>1387</v>
      </c>
      <c r="B695" s="5">
        <v>1693</v>
      </c>
      <c r="C695" s="3" t="s">
        <v>1388</v>
      </c>
      <c r="D695" s="7" t="s">
        <v>1323</v>
      </c>
    </row>
    <row r="696" spans="1:4" ht="12.75">
      <c r="A696" s="4" t="s">
        <v>1389</v>
      </c>
      <c r="B696" s="5">
        <v>1694</v>
      </c>
      <c r="C696" s="3" t="s">
        <v>1390</v>
      </c>
      <c r="D696" s="7" t="s">
        <v>1323</v>
      </c>
    </row>
    <row r="697" spans="1:4" ht="12.75">
      <c r="A697" s="4" t="s">
        <v>1391</v>
      </c>
      <c r="B697" s="5">
        <v>1695</v>
      </c>
      <c r="C697" s="3" t="s">
        <v>1392</v>
      </c>
      <c r="D697" s="7" t="s">
        <v>1323</v>
      </c>
    </row>
    <row r="698" spans="1:4" ht="12.75">
      <c r="A698" s="4" t="s">
        <v>1393</v>
      </c>
      <c r="B698" s="5">
        <v>1696</v>
      </c>
      <c r="C698" s="3" t="s">
        <v>191</v>
      </c>
      <c r="D698" s="7" t="s">
        <v>1323</v>
      </c>
    </row>
    <row r="699" spans="1:4" ht="12.75">
      <c r="A699" s="4" t="s">
        <v>1394</v>
      </c>
      <c r="B699" s="5">
        <v>1697</v>
      </c>
      <c r="C699" s="3" t="s">
        <v>1395</v>
      </c>
      <c r="D699" s="7" t="s">
        <v>1323</v>
      </c>
    </row>
    <row r="700" spans="1:4" ht="12.75">
      <c r="A700" s="4" t="s">
        <v>1396</v>
      </c>
      <c r="B700" s="5">
        <v>1698</v>
      </c>
      <c r="C700" s="3" t="s">
        <v>1397</v>
      </c>
      <c r="D700" s="7" t="s">
        <v>1323</v>
      </c>
    </row>
    <row r="701" spans="1:4" ht="12.75">
      <c r="A701" s="4" t="s">
        <v>1398</v>
      </c>
      <c r="B701" s="5">
        <v>1699</v>
      </c>
      <c r="C701" s="3" t="s">
        <v>1399</v>
      </c>
      <c r="D701" s="7" t="s">
        <v>1323</v>
      </c>
    </row>
    <row r="702" spans="1:4" ht="12.75">
      <c r="A702" s="4" t="s">
        <v>1400</v>
      </c>
      <c r="B702" s="5">
        <v>1700</v>
      </c>
      <c r="C702" s="3" t="s">
        <v>1401</v>
      </c>
      <c r="D702" s="7" t="s">
        <v>1323</v>
      </c>
    </row>
    <row r="703" spans="1:4" ht="12.75">
      <c r="A703" s="4" t="s">
        <v>1402</v>
      </c>
      <c r="B703" s="5">
        <v>1701</v>
      </c>
      <c r="C703" s="3" t="s">
        <v>1403</v>
      </c>
      <c r="D703" s="7" t="s">
        <v>1323</v>
      </c>
    </row>
    <row r="704" spans="1:4" ht="12.75">
      <c r="A704" s="4" t="s">
        <v>1404</v>
      </c>
      <c r="B704" s="5">
        <v>1702</v>
      </c>
      <c r="C704" s="3" t="s">
        <v>1405</v>
      </c>
      <c r="D704" s="7" t="s">
        <v>1323</v>
      </c>
    </row>
    <row r="705" spans="1:4" ht="12.75">
      <c r="A705" s="4" t="s">
        <v>1406</v>
      </c>
      <c r="B705" s="5">
        <v>1703</v>
      </c>
      <c r="C705" s="3" t="s">
        <v>1407</v>
      </c>
      <c r="D705" s="7" t="s">
        <v>1323</v>
      </c>
    </row>
    <row r="706" spans="1:4" ht="12.75">
      <c r="A706" s="4" t="s">
        <v>1408</v>
      </c>
      <c r="B706" s="5">
        <v>1704</v>
      </c>
      <c r="C706" s="3" t="s">
        <v>1409</v>
      </c>
      <c r="D706" s="7" t="s">
        <v>1323</v>
      </c>
    </row>
    <row r="707" spans="1:4" ht="12.75">
      <c r="A707" s="4" t="s">
        <v>1410</v>
      </c>
      <c r="B707" s="5">
        <v>1705</v>
      </c>
      <c r="C707" s="3" t="s">
        <v>1411</v>
      </c>
      <c r="D707" s="7" t="s">
        <v>1323</v>
      </c>
    </row>
    <row r="708" spans="1:4" ht="12.75">
      <c r="A708" s="4" t="s">
        <v>1412</v>
      </c>
      <c r="B708" s="5">
        <v>1706</v>
      </c>
      <c r="C708" s="3" t="s">
        <v>1413</v>
      </c>
      <c r="D708" s="7" t="s">
        <v>1323</v>
      </c>
    </row>
    <row r="709" spans="1:4" ht="12.75">
      <c r="A709" s="4" t="s">
        <v>1414</v>
      </c>
      <c r="B709" s="5">
        <v>1707</v>
      </c>
      <c r="C709" s="3" t="s">
        <v>1415</v>
      </c>
      <c r="D709" s="7" t="s">
        <v>1323</v>
      </c>
    </row>
    <row r="710" spans="1:4" ht="12.75">
      <c r="A710" s="4" t="s">
        <v>1416</v>
      </c>
      <c r="B710" s="5">
        <v>1708</v>
      </c>
      <c r="C710" s="3" t="s">
        <v>1417</v>
      </c>
      <c r="D710" s="7" t="s">
        <v>1323</v>
      </c>
    </row>
    <row r="711" spans="1:4" ht="12.75">
      <c r="A711" s="4" t="s">
        <v>1418</v>
      </c>
      <c r="B711" s="5">
        <v>1709</v>
      </c>
      <c r="C711" s="3" t="s">
        <v>1419</v>
      </c>
      <c r="D711" s="7" t="s">
        <v>1323</v>
      </c>
    </row>
    <row r="712" spans="1:4" ht="12.75">
      <c r="A712" s="4" t="s">
        <v>1420</v>
      </c>
      <c r="B712" s="5">
        <v>1710</v>
      </c>
      <c r="C712" s="3" t="s">
        <v>1421</v>
      </c>
      <c r="D712" s="7" t="s">
        <v>1323</v>
      </c>
    </row>
    <row r="713" spans="1:4" ht="12.75">
      <c r="A713" s="4" t="s">
        <v>1422</v>
      </c>
      <c r="B713" s="5">
        <v>1711</v>
      </c>
      <c r="C713" s="3" t="s">
        <v>1423</v>
      </c>
      <c r="D713" s="7" t="s">
        <v>1323</v>
      </c>
    </row>
    <row r="714" spans="1:4" ht="12.75">
      <c r="A714" s="4" t="s">
        <v>1424</v>
      </c>
      <c r="B714" s="5">
        <v>1712</v>
      </c>
      <c r="C714" s="3" t="s">
        <v>1425</v>
      </c>
      <c r="D714" s="7" t="s">
        <v>1323</v>
      </c>
    </row>
    <row r="715" spans="1:4" ht="12.75">
      <c r="A715" s="4" t="s">
        <v>1426</v>
      </c>
      <c r="B715" s="5">
        <v>1713</v>
      </c>
      <c r="C715" s="3" t="s">
        <v>1257</v>
      </c>
      <c r="D715" s="7" t="s">
        <v>1323</v>
      </c>
    </row>
    <row r="716" spans="1:4" ht="12.75">
      <c r="A716" s="4" t="s">
        <v>1427</v>
      </c>
      <c r="B716" s="5">
        <v>1714</v>
      </c>
      <c r="C716" s="3" t="s">
        <v>1428</v>
      </c>
      <c r="D716" s="7" t="s">
        <v>1323</v>
      </c>
    </row>
    <row r="717" spans="1:4" ht="12.75">
      <c r="A717" s="4" t="s">
        <v>1429</v>
      </c>
      <c r="B717" s="5">
        <v>1715</v>
      </c>
      <c r="C717" s="3" t="s">
        <v>1430</v>
      </c>
      <c r="D717" s="7" t="s">
        <v>1323</v>
      </c>
    </row>
    <row r="718" spans="1:4" ht="12.75">
      <c r="A718" s="4" t="s">
        <v>1431</v>
      </c>
      <c r="B718" s="5">
        <v>1716</v>
      </c>
      <c r="C718" s="3" t="s">
        <v>1432</v>
      </c>
      <c r="D718" s="7" t="s">
        <v>1323</v>
      </c>
    </row>
    <row r="719" spans="1:4" ht="12.75">
      <c r="A719" s="4" t="s">
        <v>1433</v>
      </c>
      <c r="B719" s="5">
        <v>1717</v>
      </c>
      <c r="C719" s="3" t="s">
        <v>1434</v>
      </c>
      <c r="D719" s="7" t="s">
        <v>1323</v>
      </c>
    </row>
    <row r="720" spans="1:4" ht="12.75">
      <c r="A720" s="4" t="s">
        <v>1435</v>
      </c>
      <c r="B720" s="5">
        <v>1718</v>
      </c>
      <c r="C720" s="3" t="s">
        <v>1436</v>
      </c>
      <c r="D720" s="7" t="s">
        <v>1323</v>
      </c>
    </row>
    <row r="721" spans="1:4" ht="12.75">
      <c r="A721" s="4" t="s">
        <v>1437</v>
      </c>
      <c r="B721" s="5">
        <v>1719</v>
      </c>
      <c r="C721" s="3" t="s">
        <v>564</v>
      </c>
      <c r="D721" s="7" t="s">
        <v>1323</v>
      </c>
    </row>
    <row r="722" spans="1:4" ht="12.75">
      <c r="A722" s="4" t="s">
        <v>1438</v>
      </c>
      <c r="B722" s="5">
        <v>1720</v>
      </c>
      <c r="C722" s="3" t="s">
        <v>1439</v>
      </c>
      <c r="D722" s="7" t="s">
        <v>1323</v>
      </c>
    </row>
    <row r="723" spans="1:4" ht="12.75">
      <c r="A723" s="4" t="s">
        <v>1440</v>
      </c>
      <c r="B723" s="5">
        <v>1721</v>
      </c>
      <c r="C723" s="3" t="s">
        <v>1441</v>
      </c>
      <c r="D723" s="7" t="s">
        <v>1323</v>
      </c>
    </row>
    <row r="724" spans="1:4" ht="12.75">
      <c r="A724" s="4" t="s">
        <v>1442</v>
      </c>
      <c r="B724" s="5">
        <v>1722</v>
      </c>
      <c r="C724" s="3" t="s">
        <v>1443</v>
      </c>
      <c r="D724" s="7" t="s">
        <v>1323</v>
      </c>
    </row>
    <row r="725" spans="1:4" ht="12.75">
      <c r="A725" s="4" t="s">
        <v>1444</v>
      </c>
      <c r="B725" s="5">
        <v>1723</v>
      </c>
      <c r="C725" s="3" t="s">
        <v>1445</v>
      </c>
      <c r="D725" s="7" t="s">
        <v>1323</v>
      </c>
    </row>
    <row r="726" spans="1:4" ht="12.75">
      <c r="A726" s="4" t="s">
        <v>1446</v>
      </c>
      <c r="B726" s="5">
        <v>1724</v>
      </c>
      <c r="C726" s="3" t="s">
        <v>913</v>
      </c>
      <c r="D726" s="7" t="s">
        <v>1323</v>
      </c>
    </row>
    <row r="727" spans="1:4" ht="12.75">
      <c r="A727" s="4" t="s">
        <v>1447</v>
      </c>
      <c r="B727" s="5">
        <v>1725</v>
      </c>
      <c r="C727" s="3" t="s">
        <v>1448</v>
      </c>
      <c r="D727" s="7" t="s">
        <v>1323</v>
      </c>
    </row>
    <row r="728" spans="1:4" ht="12.75">
      <c r="A728" s="4" t="s">
        <v>1449</v>
      </c>
      <c r="B728" s="5">
        <v>1726</v>
      </c>
      <c r="C728" s="3" t="s">
        <v>1450</v>
      </c>
      <c r="D728" s="7" t="s">
        <v>1323</v>
      </c>
    </row>
    <row r="729" spans="1:4" ht="12.75">
      <c r="A729" s="4" t="s">
        <v>1451</v>
      </c>
      <c r="B729" s="5">
        <v>1727</v>
      </c>
      <c r="C729" s="3" t="s">
        <v>1452</v>
      </c>
      <c r="D729" s="7" t="s">
        <v>1323</v>
      </c>
    </row>
    <row r="730" spans="1:4" ht="12.75">
      <c r="A730" s="4" t="s">
        <v>1453</v>
      </c>
      <c r="B730" s="5">
        <v>1728</v>
      </c>
      <c r="C730" s="3" t="s">
        <v>1454</v>
      </c>
      <c r="D730" s="7" t="s">
        <v>1323</v>
      </c>
    </row>
    <row r="731" spans="1:4" ht="12.75">
      <c r="A731" s="4" t="s">
        <v>1455</v>
      </c>
      <c r="B731" s="5">
        <v>1729</v>
      </c>
      <c r="C731" s="3" t="s">
        <v>1456</v>
      </c>
      <c r="D731" s="7" t="s">
        <v>1323</v>
      </c>
    </row>
    <row r="732" spans="1:4" ht="12.75">
      <c r="A732" s="4" t="s">
        <v>1457</v>
      </c>
      <c r="B732" s="5">
        <v>1730</v>
      </c>
      <c r="C732" s="3" t="s">
        <v>1458</v>
      </c>
      <c r="D732" s="7" t="s">
        <v>1323</v>
      </c>
    </row>
    <row r="733" spans="1:4" ht="12.75">
      <c r="A733" s="4" t="s">
        <v>1459</v>
      </c>
      <c r="B733" s="5">
        <v>1731</v>
      </c>
      <c r="C733" s="3" t="s">
        <v>1460</v>
      </c>
      <c r="D733" s="7" t="s">
        <v>1323</v>
      </c>
    </row>
    <row r="734" spans="1:4" ht="12.75">
      <c r="A734" s="4" t="s">
        <v>1461</v>
      </c>
      <c r="B734" s="5">
        <v>1732</v>
      </c>
      <c r="C734" s="3" t="s">
        <v>1462</v>
      </c>
      <c r="D734" s="7" t="s">
        <v>1323</v>
      </c>
    </row>
    <row r="735" spans="1:4" ht="12.75">
      <c r="A735" s="4" t="s">
        <v>1463</v>
      </c>
      <c r="B735" s="5">
        <v>1733</v>
      </c>
      <c r="C735" s="3" t="s">
        <v>1464</v>
      </c>
      <c r="D735" s="7" t="s">
        <v>1323</v>
      </c>
    </row>
    <row r="736" spans="1:4" ht="12.75">
      <c r="A736" s="4" t="s">
        <v>1465</v>
      </c>
      <c r="B736" s="5">
        <v>1734</v>
      </c>
      <c r="C736" s="3" t="s">
        <v>1466</v>
      </c>
      <c r="D736" s="7" t="s">
        <v>1323</v>
      </c>
    </row>
    <row r="737" spans="1:4" ht="12.75">
      <c r="A737" s="4" t="s">
        <v>1467</v>
      </c>
      <c r="B737" s="5">
        <v>1735</v>
      </c>
      <c r="C737" s="3" t="s">
        <v>1468</v>
      </c>
      <c r="D737" s="7" t="s">
        <v>1323</v>
      </c>
    </row>
    <row r="738" spans="1:4" ht="12.75">
      <c r="A738" s="4" t="s">
        <v>1469</v>
      </c>
      <c r="B738" s="5">
        <v>1736</v>
      </c>
      <c r="C738" s="3" t="s">
        <v>131</v>
      </c>
      <c r="D738" s="7" t="s">
        <v>1323</v>
      </c>
    </row>
    <row r="739" spans="1:4" ht="12.75">
      <c r="A739" s="4" t="s">
        <v>1470</v>
      </c>
      <c r="B739" s="5">
        <v>1737</v>
      </c>
      <c r="C739" s="3" t="s">
        <v>1471</v>
      </c>
      <c r="D739" s="7" t="s">
        <v>1323</v>
      </c>
    </row>
    <row r="740" spans="1:4" ht="12.75">
      <c r="A740" s="4" t="s">
        <v>1472</v>
      </c>
      <c r="B740" s="5">
        <v>1738</v>
      </c>
      <c r="C740" s="3" t="s">
        <v>1473</v>
      </c>
      <c r="D740" s="7" t="s">
        <v>1323</v>
      </c>
    </row>
    <row r="741" spans="1:4" ht="12.75">
      <c r="A741" s="4" t="s">
        <v>1474</v>
      </c>
      <c r="B741" s="5">
        <v>1739</v>
      </c>
      <c r="C741" s="3" t="s">
        <v>1475</v>
      </c>
      <c r="D741" s="7" t="s">
        <v>1323</v>
      </c>
    </row>
    <row r="742" spans="1:4" ht="12.75">
      <c r="A742" s="4" t="s">
        <v>1476</v>
      </c>
      <c r="B742" s="5">
        <v>1740</v>
      </c>
      <c r="C742" s="3" t="s">
        <v>1477</v>
      </c>
      <c r="D742" s="7" t="s">
        <v>1323</v>
      </c>
    </row>
    <row r="743" spans="1:4" ht="12.75">
      <c r="A743" s="4" t="s">
        <v>1478</v>
      </c>
      <c r="B743" s="5">
        <v>1741</v>
      </c>
      <c r="C743" s="3" t="s">
        <v>1479</v>
      </c>
      <c r="D743" s="7" t="s">
        <v>1323</v>
      </c>
    </row>
    <row r="744" spans="1:4" ht="12.75">
      <c r="A744" s="4" t="s">
        <v>1480</v>
      </c>
      <c r="B744" s="5">
        <v>1742</v>
      </c>
      <c r="C744" s="3" t="s">
        <v>1481</v>
      </c>
      <c r="D744" s="7" t="s">
        <v>1323</v>
      </c>
    </row>
    <row r="745" spans="1:4" ht="12.75">
      <c r="A745" s="4" t="s">
        <v>1482</v>
      </c>
      <c r="B745" s="5">
        <v>1743</v>
      </c>
      <c r="C745" s="3" t="s">
        <v>1483</v>
      </c>
      <c r="D745" s="7" t="s">
        <v>1323</v>
      </c>
    </row>
    <row r="746" spans="1:4" ht="12.75">
      <c r="A746" s="4" t="s">
        <v>1484</v>
      </c>
      <c r="B746" s="5">
        <v>1744</v>
      </c>
      <c r="C746" s="3" t="s">
        <v>1485</v>
      </c>
      <c r="D746" s="7" t="s">
        <v>1323</v>
      </c>
    </row>
    <row r="747" spans="1:4" ht="12.75">
      <c r="A747" s="4" t="s">
        <v>1486</v>
      </c>
      <c r="B747" s="5">
        <v>1745</v>
      </c>
      <c r="C747" s="3" t="s">
        <v>1487</v>
      </c>
      <c r="D747" s="7" t="s">
        <v>1323</v>
      </c>
    </row>
    <row r="748" spans="1:4" ht="12.75">
      <c r="A748" s="4" t="s">
        <v>1488</v>
      </c>
      <c r="B748" s="5">
        <v>1746</v>
      </c>
      <c r="C748" s="3" t="s">
        <v>1489</v>
      </c>
      <c r="D748" s="7" t="s">
        <v>1323</v>
      </c>
    </row>
    <row r="749" spans="1:4" ht="12.75">
      <c r="A749" s="4" t="s">
        <v>1490</v>
      </c>
      <c r="B749" s="5">
        <v>1747</v>
      </c>
      <c r="C749" s="3" t="s">
        <v>1491</v>
      </c>
      <c r="D749" s="7" t="s">
        <v>1323</v>
      </c>
    </row>
    <row r="750" spans="1:4" ht="12.75">
      <c r="A750" s="4" t="s">
        <v>1492</v>
      </c>
      <c r="B750" s="5">
        <v>1748</v>
      </c>
      <c r="C750" s="3" t="s">
        <v>1493</v>
      </c>
      <c r="D750" s="7" t="s">
        <v>1323</v>
      </c>
    </row>
    <row r="751" spans="1:4" ht="12.75">
      <c r="A751" s="4" t="s">
        <v>1494</v>
      </c>
      <c r="B751" s="5">
        <v>1749</v>
      </c>
      <c r="C751" s="3" t="s">
        <v>1495</v>
      </c>
      <c r="D751" s="7" t="s">
        <v>1323</v>
      </c>
    </row>
    <row r="752" spans="1:4" ht="12.75">
      <c r="A752" s="4" t="s">
        <v>1496</v>
      </c>
      <c r="B752" s="5">
        <v>1750</v>
      </c>
      <c r="C752" s="3" t="s">
        <v>1497</v>
      </c>
      <c r="D752" s="7" t="s">
        <v>1323</v>
      </c>
    </row>
    <row r="753" spans="1:4" ht="12.75">
      <c r="A753" s="4" t="s">
        <v>1498</v>
      </c>
      <c r="B753" s="5">
        <v>1751</v>
      </c>
      <c r="C753" s="3" t="s">
        <v>1499</v>
      </c>
      <c r="D753" s="7" t="s">
        <v>1323</v>
      </c>
    </row>
    <row r="754" spans="1:4" ht="12.75">
      <c r="A754" s="4" t="s">
        <v>1500</v>
      </c>
      <c r="B754" s="5">
        <v>1752</v>
      </c>
      <c r="C754" s="3" t="s">
        <v>1501</v>
      </c>
      <c r="D754" s="7" t="s">
        <v>1323</v>
      </c>
    </row>
    <row r="755" spans="1:4" ht="12.75">
      <c r="A755" s="4" t="s">
        <v>1502</v>
      </c>
      <c r="B755" s="5">
        <v>1753</v>
      </c>
      <c r="C755" s="3" t="s">
        <v>1503</v>
      </c>
      <c r="D755" s="7" t="s">
        <v>1323</v>
      </c>
    </row>
    <row r="756" spans="1:4" ht="12.75">
      <c r="A756" s="4" t="s">
        <v>1504</v>
      </c>
      <c r="B756" s="5">
        <v>1754</v>
      </c>
      <c r="C756" s="3" t="s">
        <v>1505</v>
      </c>
      <c r="D756" s="7" t="s">
        <v>1323</v>
      </c>
    </row>
    <row r="757" spans="1:4" ht="12.75">
      <c r="A757" s="4" t="s">
        <v>1506</v>
      </c>
      <c r="B757" s="5">
        <v>1755</v>
      </c>
      <c r="C757" s="3" t="s">
        <v>1507</v>
      </c>
      <c r="D757" s="7" t="s">
        <v>1323</v>
      </c>
    </row>
    <row r="758" spans="1:4" ht="12.75">
      <c r="A758" s="4" t="s">
        <v>1508</v>
      </c>
      <c r="B758" s="5">
        <v>1756</v>
      </c>
      <c r="C758" s="3" t="s">
        <v>1509</v>
      </c>
      <c r="D758" s="7" t="s">
        <v>1323</v>
      </c>
    </row>
    <row r="759" spans="1:4" ht="12.75">
      <c r="A759" s="4" t="s">
        <v>1510</v>
      </c>
      <c r="B759" s="5">
        <v>1757</v>
      </c>
      <c r="C759" s="3" t="s">
        <v>1511</v>
      </c>
      <c r="D759" s="7" t="s">
        <v>1323</v>
      </c>
    </row>
    <row r="760" spans="1:4" ht="12.75">
      <c r="A760" s="4" t="s">
        <v>1512</v>
      </c>
      <c r="B760" s="5">
        <v>1758</v>
      </c>
      <c r="C760" s="3" t="s">
        <v>1513</v>
      </c>
      <c r="D760" s="7" t="s">
        <v>1323</v>
      </c>
    </row>
    <row r="761" spans="1:4" ht="12.75">
      <c r="A761" s="4" t="s">
        <v>1514</v>
      </c>
      <c r="B761" s="5">
        <v>1759</v>
      </c>
      <c r="C761" s="3" t="s">
        <v>1515</v>
      </c>
      <c r="D761" s="7" t="s">
        <v>1323</v>
      </c>
    </row>
    <row r="762" spans="1:4" ht="12.75">
      <c r="A762" s="4" t="s">
        <v>1516</v>
      </c>
      <c r="B762" s="5">
        <v>1760</v>
      </c>
      <c r="C762" s="3" t="s">
        <v>1517</v>
      </c>
      <c r="D762" s="7" t="s">
        <v>1323</v>
      </c>
    </row>
    <row r="763" spans="1:4" ht="12.75">
      <c r="A763" s="4" t="s">
        <v>1518</v>
      </c>
      <c r="B763" s="5">
        <v>1761</v>
      </c>
      <c r="C763" s="3" t="s">
        <v>1519</v>
      </c>
      <c r="D763" s="7" t="s">
        <v>1323</v>
      </c>
    </row>
    <row r="764" spans="1:4" ht="12.75">
      <c r="A764" s="4" t="s">
        <v>1520</v>
      </c>
      <c r="B764" s="5">
        <v>1762</v>
      </c>
      <c r="C764" s="3" t="s">
        <v>1521</v>
      </c>
      <c r="D764" s="7" t="s">
        <v>1323</v>
      </c>
    </row>
    <row r="765" spans="1:4" ht="12.75">
      <c r="A765" s="4" t="s">
        <v>1522</v>
      </c>
      <c r="B765" s="5">
        <v>1763</v>
      </c>
      <c r="C765" s="3" t="s">
        <v>1523</v>
      </c>
      <c r="D765" s="7" t="s">
        <v>1323</v>
      </c>
    </row>
    <row r="766" spans="1:4" ht="12.75">
      <c r="A766" s="4" t="s">
        <v>1524</v>
      </c>
      <c r="B766" s="5">
        <v>1764</v>
      </c>
      <c r="C766" s="3" t="s">
        <v>1525</v>
      </c>
      <c r="D766" s="7" t="s">
        <v>1323</v>
      </c>
    </row>
    <row r="767" spans="1:4" ht="12.75">
      <c r="A767" s="4" t="s">
        <v>1526</v>
      </c>
      <c r="B767" s="5">
        <v>1765</v>
      </c>
      <c r="C767" s="3" t="s">
        <v>1527</v>
      </c>
      <c r="D767" s="7" t="s">
        <v>1323</v>
      </c>
    </row>
    <row r="768" spans="1:4" ht="12.75">
      <c r="A768" s="4" t="s">
        <v>1528</v>
      </c>
      <c r="B768" s="5">
        <v>1766</v>
      </c>
      <c r="C768" s="3" t="s">
        <v>1529</v>
      </c>
      <c r="D768" s="7" t="s">
        <v>1323</v>
      </c>
    </row>
    <row r="769" spans="1:4" ht="12.75">
      <c r="A769" s="4" t="s">
        <v>1530</v>
      </c>
      <c r="B769" s="5">
        <v>1767</v>
      </c>
      <c r="C769" s="3" t="s">
        <v>1531</v>
      </c>
      <c r="D769" s="7" t="s">
        <v>1323</v>
      </c>
    </row>
    <row r="770" spans="1:4" ht="12.75">
      <c r="A770" s="4" t="s">
        <v>1532</v>
      </c>
      <c r="B770" s="5">
        <v>1768</v>
      </c>
      <c r="C770" s="3" t="s">
        <v>1533</v>
      </c>
      <c r="D770" s="7" t="s">
        <v>1323</v>
      </c>
    </row>
    <row r="771" spans="1:4" ht="12.75">
      <c r="A771" s="4" t="s">
        <v>1534</v>
      </c>
      <c r="B771" s="5">
        <v>1769</v>
      </c>
      <c r="C771" s="3" t="s">
        <v>1535</v>
      </c>
      <c r="D771" s="7" t="s">
        <v>1323</v>
      </c>
    </row>
    <row r="772" spans="1:4" ht="12.75">
      <c r="A772" s="4" t="s">
        <v>1536</v>
      </c>
      <c r="B772" s="5">
        <v>1770</v>
      </c>
      <c r="C772" s="3" t="s">
        <v>1537</v>
      </c>
      <c r="D772" s="7" t="s">
        <v>1323</v>
      </c>
    </row>
    <row r="773" spans="1:4" ht="12.75">
      <c r="A773" s="4" t="s">
        <v>1538</v>
      </c>
      <c r="B773" s="5">
        <v>1771</v>
      </c>
      <c r="C773" s="3" t="s">
        <v>1539</v>
      </c>
      <c r="D773" s="7" t="s">
        <v>1323</v>
      </c>
    </row>
    <row r="774" spans="1:4" ht="12.75">
      <c r="A774" s="4" t="s">
        <v>1540</v>
      </c>
      <c r="B774" s="5">
        <v>1772</v>
      </c>
      <c r="C774" s="3" t="s">
        <v>1541</v>
      </c>
      <c r="D774" s="7" t="s">
        <v>1323</v>
      </c>
    </row>
    <row r="775" spans="1:4" ht="12.75">
      <c r="A775" s="4" t="s">
        <v>1542</v>
      </c>
      <c r="B775" s="5">
        <v>1773</v>
      </c>
      <c r="C775" s="3" t="s">
        <v>1543</v>
      </c>
      <c r="D775" s="7" t="s">
        <v>1323</v>
      </c>
    </row>
    <row r="776" spans="1:4" ht="12.75">
      <c r="A776" s="4" t="s">
        <v>1544</v>
      </c>
      <c r="B776" s="5">
        <v>1774</v>
      </c>
      <c r="C776" s="3" t="s">
        <v>1545</v>
      </c>
      <c r="D776" s="7" t="s">
        <v>1323</v>
      </c>
    </row>
    <row r="777" spans="1:4" ht="12.75">
      <c r="A777" s="4" t="s">
        <v>1546</v>
      </c>
      <c r="B777" s="5">
        <v>1775</v>
      </c>
      <c r="C777" s="3" t="s">
        <v>1547</v>
      </c>
      <c r="D777" s="7" t="s">
        <v>1323</v>
      </c>
    </row>
    <row r="778" spans="1:4" ht="12.75">
      <c r="A778" s="4" t="s">
        <v>1548</v>
      </c>
      <c r="B778" s="5">
        <v>1776</v>
      </c>
      <c r="C778" s="3" t="s">
        <v>1549</v>
      </c>
      <c r="D778" s="7" t="s">
        <v>1323</v>
      </c>
    </row>
    <row r="779" spans="1:4" ht="12.75">
      <c r="A779" s="4" t="s">
        <v>1550</v>
      </c>
      <c r="B779" s="5">
        <v>1777</v>
      </c>
      <c r="C779" s="3" t="s">
        <v>1551</v>
      </c>
      <c r="D779" s="7" t="s">
        <v>1323</v>
      </c>
    </row>
    <row r="780" spans="1:4" ht="12.75">
      <c r="A780" s="4" t="s">
        <v>1552</v>
      </c>
      <c r="B780" s="5">
        <v>1778</v>
      </c>
      <c r="C780" s="3" t="s">
        <v>1553</v>
      </c>
      <c r="D780" s="7" t="s">
        <v>1323</v>
      </c>
    </row>
    <row r="781" spans="1:4" ht="12.75">
      <c r="A781" s="4" t="s">
        <v>1554</v>
      </c>
      <c r="B781" s="5">
        <v>1779</v>
      </c>
      <c r="C781" s="3" t="s">
        <v>1555</v>
      </c>
      <c r="D781" s="7" t="s">
        <v>1323</v>
      </c>
    </row>
    <row r="782" spans="1:4" ht="12.75">
      <c r="A782" s="4" t="s">
        <v>1556</v>
      </c>
      <c r="B782" s="5">
        <v>1780</v>
      </c>
      <c r="C782" s="3" t="s">
        <v>1557</v>
      </c>
      <c r="D782" s="7" t="s">
        <v>1323</v>
      </c>
    </row>
    <row r="783" spans="1:4" ht="12.75">
      <c r="A783" s="4" t="s">
        <v>1558</v>
      </c>
      <c r="B783" s="5">
        <v>1781</v>
      </c>
      <c r="C783" s="3" t="s">
        <v>1559</v>
      </c>
      <c r="D783" s="7" t="s">
        <v>1323</v>
      </c>
    </row>
    <row r="784" spans="1:4" ht="12.75">
      <c r="A784" s="4" t="s">
        <v>1560</v>
      </c>
      <c r="B784" s="5">
        <v>1782</v>
      </c>
      <c r="C784" s="3" t="s">
        <v>1561</v>
      </c>
      <c r="D784" s="7" t="s">
        <v>1323</v>
      </c>
    </row>
    <row r="785" spans="1:4" ht="12.75">
      <c r="A785" s="4" t="s">
        <v>1562</v>
      </c>
      <c r="B785" s="5">
        <v>1783</v>
      </c>
      <c r="C785" s="3" t="s">
        <v>1563</v>
      </c>
      <c r="D785" s="7" t="s">
        <v>1323</v>
      </c>
    </row>
    <row r="786" spans="1:4" ht="12.75">
      <c r="A786" s="4" t="s">
        <v>1564</v>
      </c>
      <c r="B786" s="5">
        <v>1784</v>
      </c>
      <c r="C786" s="3" t="s">
        <v>1565</v>
      </c>
      <c r="D786" s="7" t="s">
        <v>1323</v>
      </c>
    </row>
    <row r="787" spans="1:4" ht="12.75">
      <c r="A787" s="4" t="s">
        <v>1566</v>
      </c>
      <c r="B787" s="5">
        <v>1785</v>
      </c>
      <c r="C787" s="3" t="s">
        <v>1567</v>
      </c>
      <c r="D787" s="7" t="s">
        <v>1323</v>
      </c>
    </row>
    <row r="788" spans="1:4" ht="12.75">
      <c r="A788" s="4" t="s">
        <v>1568</v>
      </c>
      <c r="B788" s="5">
        <v>1786</v>
      </c>
      <c r="C788" s="3" t="s">
        <v>1569</v>
      </c>
      <c r="D788" s="7" t="s">
        <v>1323</v>
      </c>
    </row>
    <row r="789" spans="1:4" ht="12.75">
      <c r="A789" s="4" t="s">
        <v>1570</v>
      </c>
      <c r="B789" s="5">
        <v>1787</v>
      </c>
      <c r="C789" s="3" t="s">
        <v>1571</v>
      </c>
      <c r="D789" s="7" t="s">
        <v>1323</v>
      </c>
    </row>
    <row r="790" spans="1:4" ht="12.75">
      <c r="A790" s="4" t="s">
        <v>1572</v>
      </c>
      <c r="B790" s="5">
        <v>1788</v>
      </c>
      <c r="C790" s="3" t="s">
        <v>1573</v>
      </c>
      <c r="D790" s="7" t="s">
        <v>1323</v>
      </c>
    </row>
    <row r="791" spans="1:4" ht="12.75">
      <c r="A791" s="4" t="s">
        <v>1574</v>
      </c>
      <c r="B791" s="5">
        <v>1789</v>
      </c>
      <c r="C791" s="3" t="s">
        <v>1575</v>
      </c>
      <c r="D791" s="7" t="s">
        <v>1323</v>
      </c>
    </row>
    <row r="792" spans="1:4" ht="12.75">
      <c r="A792" s="4" t="s">
        <v>1576</v>
      </c>
      <c r="B792" s="5">
        <v>1790</v>
      </c>
      <c r="C792" s="3" t="s">
        <v>1577</v>
      </c>
      <c r="D792" s="7" t="s">
        <v>1323</v>
      </c>
    </row>
    <row r="793" spans="1:4" ht="12.75">
      <c r="A793" s="4" t="s">
        <v>1578</v>
      </c>
      <c r="B793" s="5">
        <v>1791</v>
      </c>
      <c r="C793" s="3" t="s">
        <v>1579</v>
      </c>
      <c r="D793" s="7" t="s">
        <v>1323</v>
      </c>
    </row>
    <row r="794" spans="1:4" ht="12.75">
      <c r="A794" s="4" t="s">
        <v>1580</v>
      </c>
      <c r="B794" s="5">
        <v>1792</v>
      </c>
      <c r="C794" s="3" t="s">
        <v>1581</v>
      </c>
      <c r="D794" s="7" t="s">
        <v>1323</v>
      </c>
    </row>
    <row r="795" spans="1:4" ht="12.75">
      <c r="A795" s="4" t="s">
        <v>1582</v>
      </c>
      <c r="B795" s="5">
        <v>1793</v>
      </c>
      <c r="C795" s="3" t="s">
        <v>1583</v>
      </c>
      <c r="D795" s="7" t="s">
        <v>1323</v>
      </c>
    </row>
    <row r="796" spans="1:4" ht="12.75">
      <c r="A796" s="4" t="s">
        <v>1584</v>
      </c>
      <c r="B796" s="5">
        <v>1794</v>
      </c>
      <c r="C796" s="3" t="s">
        <v>1585</v>
      </c>
      <c r="D796" s="7" t="s">
        <v>1323</v>
      </c>
    </row>
    <row r="797" spans="1:4" ht="12.75">
      <c r="A797" s="4" t="s">
        <v>1586</v>
      </c>
      <c r="B797" s="5">
        <v>1795</v>
      </c>
      <c r="C797" s="3" t="s">
        <v>1587</v>
      </c>
      <c r="D797" s="7" t="s">
        <v>1323</v>
      </c>
    </row>
    <row r="798" spans="1:4" ht="12.75">
      <c r="A798" s="4" t="s">
        <v>1588</v>
      </c>
      <c r="B798" s="5">
        <v>1796</v>
      </c>
      <c r="C798" s="3" t="s">
        <v>1589</v>
      </c>
      <c r="D798" s="7" t="s">
        <v>1323</v>
      </c>
    </row>
    <row r="799" spans="1:4" ht="12.75">
      <c r="A799" s="4" t="s">
        <v>1590</v>
      </c>
      <c r="B799" s="5">
        <v>1797</v>
      </c>
      <c r="C799" s="3" t="s">
        <v>1591</v>
      </c>
      <c r="D799" s="7" t="s">
        <v>1323</v>
      </c>
    </row>
    <row r="800" spans="1:4" ht="12.75">
      <c r="A800" s="4" t="s">
        <v>1592</v>
      </c>
      <c r="B800" s="5">
        <v>1798</v>
      </c>
      <c r="C800" s="3" t="s">
        <v>1593</v>
      </c>
      <c r="D800" s="7" t="s">
        <v>1323</v>
      </c>
    </row>
    <row r="801" spans="1:4" ht="12.75">
      <c r="A801" s="4" t="s">
        <v>1594</v>
      </c>
      <c r="B801" s="5">
        <v>1799</v>
      </c>
      <c r="C801" s="3" t="s">
        <v>1595</v>
      </c>
      <c r="D801" s="7" t="s">
        <v>1323</v>
      </c>
    </row>
    <row r="802" spans="1:4" ht="12.75">
      <c r="A802" s="4" t="s">
        <v>1596</v>
      </c>
      <c r="B802" s="5">
        <v>1800</v>
      </c>
      <c r="C802" s="3" t="s">
        <v>1597</v>
      </c>
      <c r="D802" s="7" t="s">
        <v>1323</v>
      </c>
    </row>
    <row r="803" spans="1:4" ht="12.75">
      <c r="A803" s="4" t="s">
        <v>1598</v>
      </c>
      <c r="B803" s="5">
        <v>1801</v>
      </c>
      <c r="C803" s="3" t="s">
        <v>1599</v>
      </c>
      <c r="D803" s="7" t="s">
        <v>1323</v>
      </c>
    </row>
    <row r="804" spans="1:4" ht="12.75">
      <c r="A804" s="4" t="s">
        <v>1600</v>
      </c>
      <c r="B804" s="5">
        <v>1802</v>
      </c>
      <c r="C804" s="3" t="s">
        <v>1601</v>
      </c>
      <c r="D804" s="7" t="s">
        <v>1323</v>
      </c>
    </row>
    <row r="805" spans="1:4" ht="12.75">
      <c r="A805" s="4" t="s">
        <v>1602</v>
      </c>
      <c r="B805" s="5">
        <v>1803</v>
      </c>
      <c r="C805" s="3" t="s">
        <v>1603</v>
      </c>
      <c r="D805" s="7" t="s">
        <v>1323</v>
      </c>
    </row>
    <row r="806" spans="1:4" ht="12.75">
      <c r="A806" s="4" t="s">
        <v>1604</v>
      </c>
      <c r="B806" s="5">
        <v>1804</v>
      </c>
      <c r="C806" s="3" t="s">
        <v>1605</v>
      </c>
      <c r="D806" s="7" t="s">
        <v>1606</v>
      </c>
    </row>
    <row r="807" spans="1:4" ht="12.75">
      <c r="A807" s="4" t="s">
        <v>1607</v>
      </c>
      <c r="B807" s="5">
        <v>1805</v>
      </c>
      <c r="C807" s="3" t="s">
        <v>1608</v>
      </c>
      <c r="D807" s="7" t="s">
        <v>1606</v>
      </c>
    </row>
    <row r="808" spans="1:4" ht="12.75">
      <c r="A808" s="4" t="s">
        <v>1609</v>
      </c>
      <c r="B808" s="5">
        <v>1806</v>
      </c>
      <c r="C808" s="3" t="s">
        <v>1610</v>
      </c>
      <c r="D808" s="7" t="s">
        <v>1606</v>
      </c>
    </row>
    <row r="809" spans="1:4" ht="12.75">
      <c r="A809" s="4" t="s">
        <v>1611</v>
      </c>
      <c r="B809" s="5">
        <v>1807</v>
      </c>
      <c r="C809" s="3" t="s">
        <v>1612</v>
      </c>
      <c r="D809" s="7" t="s">
        <v>1606</v>
      </c>
    </row>
    <row r="810" spans="1:4" ht="12.75">
      <c r="A810" s="4" t="s">
        <v>1613</v>
      </c>
      <c r="B810" s="5">
        <v>1808</v>
      </c>
      <c r="C810" s="3" t="s">
        <v>1614</v>
      </c>
      <c r="D810" s="7" t="s">
        <v>1606</v>
      </c>
    </row>
    <row r="811" spans="1:4" ht="12.75">
      <c r="A811" s="4" t="s">
        <v>1615</v>
      </c>
      <c r="B811" s="5">
        <v>1809</v>
      </c>
      <c r="C811" s="3" t="s">
        <v>1616</v>
      </c>
      <c r="D811" s="7" t="s">
        <v>1606</v>
      </c>
    </row>
    <row r="812" spans="1:4" ht="12.75">
      <c r="A812" s="4" t="s">
        <v>1617</v>
      </c>
      <c r="B812" s="5">
        <v>1810</v>
      </c>
      <c r="C812" s="3" t="s">
        <v>1618</v>
      </c>
      <c r="D812" s="7" t="s">
        <v>1606</v>
      </c>
    </row>
    <row r="813" spans="1:4" ht="12.75">
      <c r="A813" s="4" t="s">
        <v>1619</v>
      </c>
      <c r="B813" s="5">
        <v>1811</v>
      </c>
      <c r="C813" s="3" t="s">
        <v>1620</v>
      </c>
      <c r="D813" s="7" t="s">
        <v>1606</v>
      </c>
    </row>
    <row r="814" spans="1:4" ht="12.75">
      <c r="A814" s="4" t="s">
        <v>1621</v>
      </c>
      <c r="B814" s="5">
        <v>1812</v>
      </c>
      <c r="C814" s="3" t="s">
        <v>1622</v>
      </c>
      <c r="D814" s="7" t="s">
        <v>1606</v>
      </c>
    </row>
    <row r="815" spans="1:4" ht="12.75">
      <c r="A815" s="4" t="s">
        <v>1623</v>
      </c>
      <c r="B815" s="5">
        <v>1813</v>
      </c>
      <c r="C815" s="3" t="s">
        <v>1624</v>
      </c>
      <c r="D815" s="7" t="s">
        <v>1606</v>
      </c>
    </row>
    <row r="816" spans="1:4" ht="12.75">
      <c r="A816" s="4" t="s">
        <v>1625</v>
      </c>
      <c r="B816" s="5">
        <v>1814</v>
      </c>
      <c r="C816" s="3" t="s">
        <v>1626</v>
      </c>
      <c r="D816" s="7" t="s">
        <v>1606</v>
      </c>
    </row>
    <row r="817" spans="1:4" ht="12.75">
      <c r="A817" s="4" t="s">
        <v>1627</v>
      </c>
      <c r="B817" s="5">
        <v>1815</v>
      </c>
      <c r="C817" s="3" t="s">
        <v>1628</v>
      </c>
      <c r="D817" s="7" t="s">
        <v>1606</v>
      </c>
    </row>
    <row r="818" spans="1:4" ht="12.75">
      <c r="A818" s="4" t="s">
        <v>1629</v>
      </c>
      <c r="B818" s="5">
        <v>1816</v>
      </c>
      <c r="C818" s="3" t="s">
        <v>1630</v>
      </c>
      <c r="D818" s="7" t="s">
        <v>1606</v>
      </c>
    </row>
    <row r="819" spans="1:4" ht="12.75">
      <c r="A819" s="4" t="s">
        <v>1631</v>
      </c>
      <c r="B819" s="5">
        <v>1817</v>
      </c>
      <c r="C819" s="3" t="s">
        <v>1632</v>
      </c>
      <c r="D819" s="7" t="s">
        <v>1606</v>
      </c>
    </row>
    <row r="820" spans="1:4" ht="12.75">
      <c r="A820" s="4" t="s">
        <v>1633</v>
      </c>
      <c r="B820" s="5">
        <v>1818</v>
      </c>
      <c r="C820" s="3" t="s">
        <v>1634</v>
      </c>
      <c r="D820" s="7" t="s">
        <v>1606</v>
      </c>
    </row>
    <row r="821" spans="1:4" ht="12.75">
      <c r="A821" s="4" t="s">
        <v>1635</v>
      </c>
      <c r="B821" s="5">
        <v>1819</v>
      </c>
      <c r="C821" s="3" t="s">
        <v>1636</v>
      </c>
      <c r="D821" s="7" t="s">
        <v>1606</v>
      </c>
    </row>
    <row r="822" spans="1:4" ht="12.75">
      <c r="A822" s="4" t="s">
        <v>1637</v>
      </c>
      <c r="B822" s="5">
        <v>1820</v>
      </c>
      <c r="C822" s="3" t="s">
        <v>1638</v>
      </c>
      <c r="D822" s="7" t="s">
        <v>1606</v>
      </c>
    </row>
    <row r="823" spans="1:4" ht="12.75">
      <c r="A823" s="4" t="s">
        <v>1639</v>
      </c>
      <c r="B823" s="5">
        <v>1821</v>
      </c>
      <c r="C823" s="3" t="s">
        <v>1640</v>
      </c>
      <c r="D823" s="7" t="s">
        <v>1606</v>
      </c>
    </row>
    <row r="824" spans="1:4" ht="12.75">
      <c r="A824" s="4" t="s">
        <v>1641</v>
      </c>
      <c r="B824" s="5">
        <v>1822</v>
      </c>
      <c r="C824" s="3" t="s">
        <v>1642</v>
      </c>
      <c r="D824" s="7" t="s">
        <v>1606</v>
      </c>
    </row>
    <row r="825" spans="1:4" ht="12.75">
      <c r="A825" s="4" t="s">
        <v>1643</v>
      </c>
      <c r="B825" s="5">
        <v>1823</v>
      </c>
      <c r="C825" s="3" t="s">
        <v>1644</v>
      </c>
      <c r="D825" s="7" t="s">
        <v>1606</v>
      </c>
    </row>
    <row r="826" spans="1:4" ht="12.75">
      <c r="A826" s="4" t="s">
        <v>1645</v>
      </c>
      <c r="B826" s="5">
        <v>1824</v>
      </c>
      <c r="C826" s="3" t="s">
        <v>1646</v>
      </c>
      <c r="D826" s="7" t="s">
        <v>1606</v>
      </c>
    </row>
    <row r="827" spans="1:4" ht="12.75">
      <c r="A827" s="4" t="s">
        <v>1647</v>
      </c>
      <c r="B827" s="5">
        <v>1825</v>
      </c>
      <c r="C827" s="3" t="s">
        <v>1648</v>
      </c>
      <c r="D827" s="7" t="s">
        <v>1606</v>
      </c>
    </row>
    <row r="828" spans="1:4" ht="12.75">
      <c r="A828" s="4" t="s">
        <v>1649</v>
      </c>
      <c r="B828" s="5">
        <v>1826</v>
      </c>
      <c r="C828" s="3" t="s">
        <v>1650</v>
      </c>
      <c r="D828" s="7" t="s">
        <v>1606</v>
      </c>
    </row>
    <row r="829" spans="1:4" ht="12.75">
      <c r="A829" s="4" t="s">
        <v>1651</v>
      </c>
      <c r="B829" s="5">
        <v>1827</v>
      </c>
      <c r="C829" s="3" t="s">
        <v>1652</v>
      </c>
      <c r="D829" s="7" t="s">
        <v>1606</v>
      </c>
    </row>
    <row r="830" spans="1:4" ht="12.75">
      <c r="A830" s="4" t="s">
        <v>1653</v>
      </c>
      <c r="B830" s="5">
        <v>1828</v>
      </c>
      <c r="C830" s="3" t="s">
        <v>1654</v>
      </c>
      <c r="D830" s="7" t="s">
        <v>1606</v>
      </c>
    </row>
    <row r="831" spans="1:4" ht="12.75">
      <c r="A831" s="4" t="s">
        <v>1655</v>
      </c>
      <c r="B831" s="5">
        <v>1829</v>
      </c>
      <c r="C831" s="3" t="s">
        <v>1656</v>
      </c>
      <c r="D831" s="7" t="s">
        <v>1606</v>
      </c>
    </row>
    <row r="832" spans="1:4" ht="12.75">
      <c r="A832" s="4" t="s">
        <v>1657</v>
      </c>
      <c r="B832" s="5">
        <v>1830</v>
      </c>
      <c r="C832" s="3" t="s">
        <v>1658</v>
      </c>
      <c r="D832" s="7" t="s">
        <v>1606</v>
      </c>
    </row>
    <row r="833" spans="1:4" ht="12.75">
      <c r="A833" s="4" t="s">
        <v>1659</v>
      </c>
      <c r="B833" s="5">
        <v>1831</v>
      </c>
      <c r="C833" s="3" t="s">
        <v>1660</v>
      </c>
      <c r="D833" s="7" t="s">
        <v>1606</v>
      </c>
    </row>
    <row r="834" spans="1:4" ht="12.75">
      <c r="A834" s="4" t="s">
        <v>1661</v>
      </c>
      <c r="B834" s="5">
        <v>1832</v>
      </c>
      <c r="C834" s="3" t="s">
        <v>1662</v>
      </c>
      <c r="D834" s="7" t="s">
        <v>1606</v>
      </c>
    </row>
    <row r="835" spans="1:4" ht="12.75">
      <c r="A835" s="4" t="s">
        <v>1663</v>
      </c>
      <c r="B835" s="5">
        <v>1833</v>
      </c>
      <c r="C835" s="3" t="s">
        <v>1664</v>
      </c>
      <c r="D835" s="7" t="s">
        <v>1606</v>
      </c>
    </row>
    <row r="836" spans="1:4" ht="12.75">
      <c r="A836" s="4" t="s">
        <v>1665</v>
      </c>
      <c r="B836" s="5">
        <v>1834</v>
      </c>
      <c r="C836" s="3" t="s">
        <v>1666</v>
      </c>
      <c r="D836" s="7" t="s">
        <v>1606</v>
      </c>
    </row>
    <row r="837" spans="1:4" ht="12.75">
      <c r="A837" s="4" t="s">
        <v>1667</v>
      </c>
      <c r="B837" s="5">
        <v>1835</v>
      </c>
      <c r="C837" s="3" t="s">
        <v>1668</v>
      </c>
      <c r="D837" s="7" t="s">
        <v>1606</v>
      </c>
    </row>
    <row r="838" spans="1:4" ht="12.75">
      <c r="A838" s="4" t="s">
        <v>1669</v>
      </c>
      <c r="B838" s="5">
        <v>1836</v>
      </c>
      <c r="C838" s="3" t="s">
        <v>1670</v>
      </c>
      <c r="D838" s="7" t="s">
        <v>1606</v>
      </c>
    </row>
    <row r="839" spans="1:4" ht="12.75">
      <c r="A839" s="4" t="s">
        <v>1671</v>
      </c>
      <c r="B839" s="5">
        <v>1837</v>
      </c>
      <c r="C839" s="3" t="s">
        <v>1672</v>
      </c>
      <c r="D839" s="7" t="s">
        <v>1606</v>
      </c>
    </row>
    <row r="840" spans="1:4" ht="12.75">
      <c r="A840" s="4" t="s">
        <v>1673</v>
      </c>
      <c r="B840" s="5">
        <v>1838</v>
      </c>
      <c r="C840" s="3" t="s">
        <v>1674</v>
      </c>
      <c r="D840" s="7" t="s">
        <v>1606</v>
      </c>
    </row>
    <row r="841" spans="1:4" ht="12.75">
      <c r="A841" s="4" t="s">
        <v>1675</v>
      </c>
      <c r="B841" s="5">
        <v>1839</v>
      </c>
      <c r="C841" s="3" t="s">
        <v>1676</v>
      </c>
      <c r="D841" s="7" t="s">
        <v>1606</v>
      </c>
    </row>
    <row r="842" spans="1:4" ht="12.75">
      <c r="A842" s="4" t="s">
        <v>1677</v>
      </c>
      <c r="B842" s="5">
        <v>1840</v>
      </c>
      <c r="C842" s="3" t="s">
        <v>1678</v>
      </c>
      <c r="D842" s="7" t="s">
        <v>1606</v>
      </c>
    </row>
    <row r="843" spans="1:4" ht="12.75">
      <c r="A843" s="4" t="s">
        <v>1679</v>
      </c>
      <c r="B843" s="5">
        <v>1841</v>
      </c>
      <c r="C843" s="3" t="s">
        <v>680</v>
      </c>
      <c r="D843" s="7" t="s">
        <v>1606</v>
      </c>
    </row>
    <row r="844" spans="1:4" ht="12.75">
      <c r="A844" s="4" t="s">
        <v>1680</v>
      </c>
      <c r="B844" s="5">
        <v>1842</v>
      </c>
      <c r="C844" s="3" t="s">
        <v>1681</v>
      </c>
      <c r="D844" s="7" t="s">
        <v>1606</v>
      </c>
    </row>
    <row r="845" spans="1:4" ht="12.75">
      <c r="A845" s="4" t="s">
        <v>1682</v>
      </c>
      <c r="B845" s="5">
        <v>1843</v>
      </c>
      <c r="C845" s="3" t="s">
        <v>1683</v>
      </c>
      <c r="D845" s="7" t="s">
        <v>1606</v>
      </c>
    </row>
    <row r="846" spans="1:4" ht="12.75">
      <c r="A846" s="4" t="s">
        <v>1684</v>
      </c>
      <c r="B846" s="5">
        <v>1844</v>
      </c>
      <c r="C846" s="3" t="s">
        <v>1685</v>
      </c>
      <c r="D846" s="7" t="s">
        <v>1606</v>
      </c>
    </row>
    <row r="847" spans="1:4" ht="12.75">
      <c r="A847" s="4" t="s">
        <v>1686</v>
      </c>
      <c r="B847" s="5">
        <v>1845</v>
      </c>
      <c r="C847" s="3" t="s">
        <v>1687</v>
      </c>
      <c r="D847" s="7" t="s">
        <v>1606</v>
      </c>
    </row>
    <row r="848" spans="1:4" ht="12.75">
      <c r="A848" s="4" t="s">
        <v>1688</v>
      </c>
      <c r="B848" s="5">
        <v>1846</v>
      </c>
      <c r="C848" s="3" t="s">
        <v>1689</v>
      </c>
      <c r="D848" s="7" t="s">
        <v>1606</v>
      </c>
    </row>
    <row r="849" spans="1:4" ht="12.75">
      <c r="A849" s="4" t="s">
        <v>1690</v>
      </c>
      <c r="B849" s="5">
        <v>1847</v>
      </c>
      <c r="C849" s="3" t="s">
        <v>1691</v>
      </c>
      <c r="D849" s="7" t="s">
        <v>1606</v>
      </c>
    </row>
    <row r="850" spans="1:4" ht="12.75">
      <c r="A850" s="4" t="s">
        <v>1692</v>
      </c>
      <c r="B850" s="5">
        <v>1848</v>
      </c>
      <c r="C850" s="3" t="s">
        <v>1693</v>
      </c>
      <c r="D850" s="7" t="s">
        <v>1606</v>
      </c>
    </row>
    <row r="851" spans="1:4" ht="12.75">
      <c r="A851" s="4" t="s">
        <v>1694</v>
      </c>
      <c r="B851" s="5">
        <v>1849</v>
      </c>
      <c r="C851" s="3" t="s">
        <v>1695</v>
      </c>
      <c r="D851" s="7" t="s">
        <v>1606</v>
      </c>
    </row>
    <row r="852" spans="1:4" ht="12.75">
      <c r="A852" s="4" t="s">
        <v>1696</v>
      </c>
      <c r="B852" s="5">
        <v>1850</v>
      </c>
      <c r="C852" s="3" t="s">
        <v>1697</v>
      </c>
      <c r="D852" s="7" t="s">
        <v>1606</v>
      </c>
    </row>
    <row r="853" spans="1:4" ht="12.75">
      <c r="A853" s="4" t="s">
        <v>1698</v>
      </c>
      <c r="B853" s="5">
        <v>1851</v>
      </c>
      <c r="C853" s="3" t="s">
        <v>1699</v>
      </c>
      <c r="D853" s="7" t="s">
        <v>1606</v>
      </c>
    </row>
    <row r="854" spans="1:4" ht="12.75">
      <c r="A854" s="4" t="s">
        <v>1700</v>
      </c>
      <c r="B854" s="5">
        <v>1852</v>
      </c>
      <c r="C854" s="3" t="s">
        <v>564</v>
      </c>
      <c r="D854" s="7" t="s">
        <v>1606</v>
      </c>
    </row>
    <row r="855" spans="1:4" ht="12.75">
      <c r="A855" s="4" t="s">
        <v>1701</v>
      </c>
      <c r="B855" s="5">
        <v>1853</v>
      </c>
      <c r="C855" s="3" t="s">
        <v>1702</v>
      </c>
      <c r="D855" s="7" t="s">
        <v>1606</v>
      </c>
    </row>
    <row r="856" spans="1:4" ht="12.75">
      <c r="A856" s="4" t="s">
        <v>1703</v>
      </c>
      <c r="B856" s="5">
        <v>1854</v>
      </c>
      <c r="C856" s="3" t="s">
        <v>1704</v>
      </c>
      <c r="D856" s="7" t="s">
        <v>1606</v>
      </c>
    </row>
    <row r="857" spans="1:4" ht="12.75">
      <c r="A857" s="4" t="s">
        <v>1705</v>
      </c>
      <c r="B857" s="5">
        <v>1855</v>
      </c>
      <c r="C857" s="3" t="s">
        <v>1706</v>
      </c>
      <c r="D857" s="7" t="s">
        <v>1606</v>
      </c>
    </row>
    <row r="858" spans="1:4" ht="12.75">
      <c r="A858" s="4" t="s">
        <v>1707</v>
      </c>
      <c r="B858" s="5">
        <v>1856</v>
      </c>
      <c r="C858" s="3" t="s">
        <v>1708</v>
      </c>
      <c r="D858" s="7" t="s">
        <v>1606</v>
      </c>
    </row>
    <row r="859" spans="1:4" ht="12.75">
      <c r="A859" s="4" t="s">
        <v>1709</v>
      </c>
      <c r="B859" s="5">
        <v>1857</v>
      </c>
      <c r="C859" s="3" t="s">
        <v>1710</v>
      </c>
      <c r="D859" s="7" t="s">
        <v>1606</v>
      </c>
    </row>
    <row r="860" spans="1:4" ht="12.75">
      <c r="A860" s="4" t="s">
        <v>1711</v>
      </c>
      <c r="B860" s="5">
        <v>1858</v>
      </c>
      <c r="C860" s="3" t="s">
        <v>1712</v>
      </c>
      <c r="D860" s="7" t="s">
        <v>1606</v>
      </c>
    </row>
    <row r="861" spans="1:4" ht="12.75">
      <c r="A861" s="4" t="s">
        <v>1713</v>
      </c>
      <c r="B861" s="5">
        <v>1859</v>
      </c>
      <c r="C861" s="3" t="s">
        <v>1714</v>
      </c>
      <c r="D861" s="7" t="s">
        <v>1606</v>
      </c>
    </row>
    <row r="862" spans="1:4" ht="12.75">
      <c r="A862" s="4" t="s">
        <v>1715</v>
      </c>
      <c r="B862" s="5">
        <v>1860</v>
      </c>
      <c r="C862" s="3" t="s">
        <v>1716</v>
      </c>
      <c r="D862" s="7" t="s">
        <v>1606</v>
      </c>
    </row>
    <row r="863" spans="1:4" ht="12.75">
      <c r="A863" s="4" t="s">
        <v>1717</v>
      </c>
      <c r="B863" s="5">
        <v>1861</v>
      </c>
      <c r="C863" s="3" t="s">
        <v>1718</v>
      </c>
      <c r="D863" s="7" t="s">
        <v>1606</v>
      </c>
    </row>
    <row r="864" spans="1:4" ht="12.75">
      <c r="A864" s="4" t="s">
        <v>1719</v>
      </c>
      <c r="B864" s="5">
        <v>1862</v>
      </c>
      <c r="C864" s="3" t="s">
        <v>1720</v>
      </c>
      <c r="D864" s="7" t="s">
        <v>1606</v>
      </c>
    </row>
    <row r="865" spans="1:4" ht="12.75">
      <c r="A865" s="4" t="s">
        <v>1721</v>
      </c>
      <c r="B865" s="5">
        <v>1863</v>
      </c>
      <c r="C865" s="3" t="s">
        <v>1722</v>
      </c>
      <c r="D865" s="7" t="s">
        <v>1606</v>
      </c>
    </row>
    <row r="866" spans="1:4" ht="12.75">
      <c r="A866" s="4" t="s">
        <v>1723</v>
      </c>
      <c r="B866" s="5">
        <v>1864</v>
      </c>
      <c r="C866" s="3" t="s">
        <v>1724</v>
      </c>
      <c r="D866" s="7" t="s">
        <v>1606</v>
      </c>
    </row>
    <row r="867" spans="1:4" ht="12.75">
      <c r="A867" s="4" t="s">
        <v>1725</v>
      </c>
      <c r="B867" s="5">
        <v>1865</v>
      </c>
      <c r="C867" s="3" t="s">
        <v>1726</v>
      </c>
      <c r="D867" s="7" t="s">
        <v>1606</v>
      </c>
    </row>
    <row r="868" spans="1:4" ht="12.75">
      <c r="A868" s="4" t="s">
        <v>1727</v>
      </c>
      <c r="B868" s="5">
        <v>1866</v>
      </c>
      <c r="C868" s="3" t="s">
        <v>1728</v>
      </c>
      <c r="D868" s="7" t="s">
        <v>1606</v>
      </c>
    </row>
    <row r="869" spans="1:4" ht="12.75">
      <c r="A869" s="4" t="s">
        <v>1729</v>
      </c>
      <c r="B869" s="5">
        <v>1867</v>
      </c>
      <c r="C869" s="3" t="s">
        <v>1730</v>
      </c>
      <c r="D869" s="7" t="s">
        <v>1606</v>
      </c>
    </row>
    <row r="870" spans="1:4" ht="12.75">
      <c r="A870" s="4" t="s">
        <v>1731</v>
      </c>
      <c r="B870" s="5">
        <v>1868</v>
      </c>
      <c r="C870" s="3" t="s">
        <v>1732</v>
      </c>
      <c r="D870" s="7" t="s">
        <v>1606</v>
      </c>
    </row>
    <row r="871" spans="1:4" ht="12.75">
      <c r="A871" s="4" t="s">
        <v>1733</v>
      </c>
      <c r="B871" s="5">
        <v>1869</v>
      </c>
      <c r="C871" s="3" t="s">
        <v>1734</v>
      </c>
      <c r="D871" s="7" t="s">
        <v>1606</v>
      </c>
    </row>
    <row r="872" spans="1:4" ht="12.75">
      <c r="A872" s="4" t="s">
        <v>1735</v>
      </c>
      <c r="B872" s="5">
        <v>1870</v>
      </c>
      <c r="C872" s="3" t="s">
        <v>1736</v>
      </c>
      <c r="D872" s="7" t="s">
        <v>1606</v>
      </c>
    </row>
    <row r="873" spans="1:4" ht="12.75">
      <c r="A873" s="4" t="s">
        <v>1737</v>
      </c>
      <c r="B873" s="5">
        <v>1871</v>
      </c>
      <c r="C873" s="3" t="s">
        <v>1738</v>
      </c>
      <c r="D873" s="7" t="s">
        <v>1606</v>
      </c>
    </row>
    <row r="874" spans="1:4" ht="12.75">
      <c r="A874" s="4" t="s">
        <v>1739</v>
      </c>
      <c r="B874" s="5">
        <v>1872</v>
      </c>
      <c r="C874" s="3" t="s">
        <v>1740</v>
      </c>
      <c r="D874" s="7" t="s">
        <v>1606</v>
      </c>
    </row>
    <row r="875" spans="1:4" ht="12.75">
      <c r="A875" s="4" t="s">
        <v>1741</v>
      </c>
      <c r="B875" s="5">
        <v>1873</v>
      </c>
      <c r="C875" s="3" t="s">
        <v>1742</v>
      </c>
      <c r="D875" s="7" t="s">
        <v>1606</v>
      </c>
    </row>
    <row r="876" spans="1:4" ht="12.75">
      <c r="A876" s="4" t="s">
        <v>1743</v>
      </c>
      <c r="B876" s="5">
        <v>1874</v>
      </c>
      <c r="C876" s="3" t="s">
        <v>1744</v>
      </c>
      <c r="D876" s="7" t="s">
        <v>1606</v>
      </c>
    </row>
    <row r="877" spans="1:4" ht="12.75">
      <c r="A877" s="4" t="s">
        <v>1745</v>
      </c>
      <c r="B877" s="5">
        <v>1875</v>
      </c>
      <c r="C877" s="3" t="s">
        <v>1746</v>
      </c>
      <c r="D877" s="7" t="s">
        <v>1606</v>
      </c>
    </row>
    <row r="878" spans="1:4" ht="12.75">
      <c r="A878" s="4" t="s">
        <v>1747</v>
      </c>
      <c r="B878" s="5">
        <v>1876</v>
      </c>
      <c r="C878" s="3" t="s">
        <v>1748</v>
      </c>
      <c r="D878" s="7" t="s">
        <v>1606</v>
      </c>
    </row>
    <row r="879" spans="1:4" ht="12.75">
      <c r="A879" s="4" t="s">
        <v>1749</v>
      </c>
      <c r="B879" s="5">
        <v>1877</v>
      </c>
      <c r="C879" s="3" t="s">
        <v>1750</v>
      </c>
      <c r="D879" s="7" t="s">
        <v>1606</v>
      </c>
    </row>
    <row r="880" spans="1:4" ht="12.75">
      <c r="A880" s="4" t="s">
        <v>1751</v>
      </c>
      <c r="B880" s="5">
        <v>1878</v>
      </c>
      <c r="C880" s="3" t="s">
        <v>1752</v>
      </c>
      <c r="D880" s="7" t="s">
        <v>1606</v>
      </c>
    </row>
    <row r="881" spans="1:4" ht="12.75">
      <c r="A881" s="4" t="s">
        <v>1753</v>
      </c>
      <c r="B881" s="5">
        <v>1879</v>
      </c>
      <c r="C881" s="3" t="s">
        <v>1754</v>
      </c>
      <c r="D881" s="7" t="s">
        <v>1606</v>
      </c>
    </row>
    <row r="882" spans="1:4" ht="12.75">
      <c r="A882" s="4" t="s">
        <v>1755</v>
      </c>
      <c r="B882" s="5">
        <v>1880</v>
      </c>
      <c r="C882" s="3" t="s">
        <v>1756</v>
      </c>
      <c r="D882" s="7" t="s">
        <v>1606</v>
      </c>
    </row>
    <row r="883" spans="1:4" ht="12.75">
      <c r="A883" s="4" t="s">
        <v>1757</v>
      </c>
      <c r="B883" s="5">
        <v>1881</v>
      </c>
      <c r="C883" s="3" t="s">
        <v>1758</v>
      </c>
      <c r="D883" s="7" t="s">
        <v>1606</v>
      </c>
    </row>
    <row r="884" spans="1:4" ht="12.75">
      <c r="A884" s="4" t="s">
        <v>1759</v>
      </c>
      <c r="B884" s="5">
        <v>1882</v>
      </c>
      <c r="C884" s="3" t="s">
        <v>1340</v>
      </c>
      <c r="D884" s="7" t="s">
        <v>1606</v>
      </c>
    </row>
    <row r="885" spans="1:4" ht="12.75">
      <c r="A885" s="4" t="s">
        <v>1760</v>
      </c>
      <c r="B885" s="5">
        <v>1883</v>
      </c>
      <c r="C885" s="3" t="s">
        <v>1761</v>
      </c>
      <c r="D885" s="7" t="s">
        <v>1606</v>
      </c>
    </row>
    <row r="886" spans="1:4" ht="12.75">
      <c r="A886" s="4" t="s">
        <v>1762</v>
      </c>
      <c r="B886" s="5">
        <v>1884</v>
      </c>
      <c r="C886" s="3" t="s">
        <v>1763</v>
      </c>
      <c r="D886" s="7" t="s">
        <v>1606</v>
      </c>
    </row>
    <row r="887" spans="1:4" ht="12.75">
      <c r="A887" s="4" t="s">
        <v>1764</v>
      </c>
      <c r="B887" s="5">
        <v>1885</v>
      </c>
      <c r="C887" s="3" t="s">
        <v>1765</v>
      </c>
      <c r="D887" s="7" t="s">
        <v>1606</v>
      </c>
    </row>
    <row r="888" spans="1:4" ht="12.75">
      <c r="A888" s="4" t="s">
        <v>1766</v>
      </c>
      <c r="B888" s="5">
        <v>1886</v>
      </c>
      <c r="C888" s="3" t="s">
        <v>1767</v>
      </c>
      <c r="D888" s="7" t="s">
        <v>1606</v>
      </c>
    </row>
    <row r="889" spans="1:4" ht="12.75">
      <c r="A889" s="4" t="s">
        <v>1768</v>
      </c>
      <c r="B889" s="5">
        <v>1887</v>
      </c>
      <c r="C889" s="3" t="s">
        <v>1769</v>
      </c>
      <c r="D889" s="7" t="s">
        <v>1606</v>
      </c>
    </row>
    <row r="890" spans="1:4" ht="12.75">
      <c r="A890" s="4" t="s">
        <v>1770</v>
      </c>
      <c r="B890" s="5">
        <v>1888</v>
      </c>
      <c r="C890" s="3" t="s">
        <v>1771</v>
      </c>
      <c r="D890" s="7" t="s">
        <v>1606</v>
      </c>
    </row>
    <row r="891" spans="1:4" ht="12.75">
      <c r="A891" s="4" t="s">
        <v>1772</v>
      </c>
      <c r="B891" s="5">
        <v>1889</v>
      </c>
      <c r="C891" s="3" t="s">
        <v>1773</v>
      </c>
      <c r="D891" s="7" t="s">
        <v>1606</v>
      </c>
    </row>
    <row r="892" spans="1:4" ht="12.75">
      <c r="A892" s="4" t="s">
        <v>1774</v>
      </c>
      <c r="B892" s="5">
        <v>1890</v>
      </c>
      <c r="C892" s="3" t="s">
        <v>1775</v>
      </c>
      <c r="D892" s="7" t="s">
        <v>1606</v>
      </c>
    </row>
    <row r="893" spans="1:4" ht="12.75">
      <c r="A893" s="4" t="s">
        <v>1776</v>
      </c>
      <c r="B893" s="5">
        <v>1891</v>
      </c>
      <c r="C893" s="3" t="s">
        <v>1777</v>
      </c>
      <c r="D893" s="7" t="s">
        <v>1606</v>
      </c>
    </row>
    <row r="894" spans="1:4" ht="12.75">
      <c r="A894" s="4" t="s">
        <v>1778</v>
      </c>
      <c r="B894" s="5">
        <v>1892</v>
      </c>
      <c r="C894" s="3" t="s">
        <v>1779</v>
      </c>
      <c r="D894" s="7" t="s">
        <v>1606</v>
      </c>
    </row>
    <row r="895" spans="1:4" ht="12.75">
      <c r="A895" s="4" t="s">
        <v>1780</v>
      </c>
      <c r="B895" s="5">
        <v>1893</v>
      </c>
      <c r="C895" s="3" t="s">
        <v>1781</v>
      </c>
      <c r="D895" s="7" t="s">
        <v>1606</v>
      </c>
    </row>
    <row r="896" spans="1:4" ht="12.75">
      <c r="A896" s="4" t="s">
        <v>1782</v>
      </c>
      <c r="B896" s="5">
        <v>1894</v>
      </c>
      <c r="C896" s="3" t="s">
        <v>1783</v>
      </c>
      <c r="D896" s="7" t="s">
        <v>1606</v>
      </c>
    </row>
    <row r="897" spans="1:4" ht="12.75">
      <c r="A897" s="4" t="s">
        <v>1784</v>
      </c>
      <c r="B897" s="5">
        <v>1895</v>
      </c>
      <c r="C897" s="3" t="s">
        <v>1785</v>
      </c>
      <c r="D897" s="7" t="s">
        <v>1606</v>
      </c>
    </row>
    <row r="898" spans="1:4" ht="12.75">
      <c r="A898" s="4" t="s">
        <v>1786</v>
      </c>
      <c r="B898" s="5">
        <v>1896</v>
      </c>
      <c r="C898" s="3" t="s">
        <v>1141</v>
      </c>
      <c r="D898" s="7" t="s">
        <v>1606</v>
      </c>
    </row>
    <row r="899" spans="1:4" ht="12.75">
      <c r="A899" s="4" t="s">
        <v>1787</v>
      </c>
      <c r="B899" s="5">
        <v>1897</v>
      </c>
      <c r="C899" s="3" t="s">
        <v>1788</v>
      </c>
      <c r="D899" s="7" t="s">
        <v>1606</v>
      </c>
    </row>
    <row r="900" spans="1:4" ht="12.75">
      <c r="A900" s="4" t="s">
        <v>1789</v>
      </c>
      <c r="B900" s="5">
        <v>1898</v>
      </c>
      <c r="C900" s="3" t="s">
        <v>1790</v>
      </c>
      <c r="D900" s="7" t="s">
        <v>1606</v>
      </c>
    </row>
    <row r="901" spans="1:4" ht="12.75">
      <c r="A901" s="4" t="s">
        <v>1791</v>
      </c>
      <c r="B901" s="5">
        <v>1899</v>
      </c>
      <c r="C901" s="3" t="s">
        <v>1792</v>
      </c>
      <c r="D901" s="7" t="s">
        <v>1606</v>
      </c>
    </row>
    <row r="902" spans="1:4" ht="12.75">
      <c r="A902" s="4" t="s">
        <v>1793</v>
      </c>
      <c r="B902" s="5">
        <v>1900</v>
      </c>
      <c r="C902" s="3" t="s">
        <v>1794</v>
      </c>
      <c r="D902" s="7" t="s">
        <v>1606</v>
      </c>
    </row>
    <row r="903" spans="1:4" ht="12.75">
      <c r="A903" s="4" t="s">
        <v>1795</v>
      </c>
      <c r="B903" s="5">
        <v>1901</v>
      </c>
      <c r="C903" s="3" t="s">
        <v>1796</v>
      </c>
      <c r="D903" s="7" t="s">
        <v>1606</v>
      </c>
    </row>
    <row r="904" spans="1:4" ht="12.75">
      <c r="A904" s="4" t="s">
        <v>1797</v>
      </c>
      <c r="B904" s="5">
        <v>1902</v>
      </c>
      <c r="C904" s="3" t="s">
        <v>1798</v>
      </c>
      <c r="D904" s="7" t="s">
        <v>1799</v>
      </c>
    </row>
    <row r="905" spans="1:4" ht="12.75">
      <c r="A905" s="4" t="s">
        <v>1800</v>
      </c>
      <c r="B905" s="5">
        <v>1903</v>
      </c>
      <c r="C905" s="3" t="s">
        <v>1801</v>
      </c>
      <c r="D905" s="7" t="s">
        <v>1799</v>
      </c>
    </row>
    <row r="906" spans="1:4" ht="12.75">
      <c r="A906" s="4" t="s">
        <v>1802</v>
      </c>
      <c r="B906" s="5">
        <v>1904</v>
      </c>
      <c r="C906" s="3" t="s">
        <v>1803</v>
      </c>
      <c r="D906" s="7" t="s">
        <v>1799</v>
      </c>
    </row>
    <row r="907" spans="1:4" ht="12.75">
      <c r="A907" s="4" t="s">
        <v>1804</v>
      </c>
      <c r="B907" s="5">
        <v>1905</v>
      </c>
      <c r="C907" s="3" t="s">
        <v>1805</v>
      </c>
      <c r="D907" s="7" t="s">
        <v>1799</v>
      </c>
    </row>
    <row r="908" spans="1:4" ht="12.75">
      <c r="A908" s="4" t="s">
        <v>1806</v>
      </c>
      <c r="B908" s="5">
        <v>1906</v>
      </c>
      <c r="C908" s="3" t="s">
        <v>1807</v>
      </c>
      <c r="D908" s="7" t="s">
        <v>1799</v>
      </c>
    </row>
    <row r="909" spans="1:4" ht="12.75">
      <c r="A909" s="4" t="s">
        <v>1808</v>
      </c>
      <c r="B909" s="5">
        <v>1907</v>
      </c>
      <c r="C909" s="3" t="s">
        <v>1809</v>
      </c>
      <c r="D909" s="7" t="s">
        <v>1799</v>
      </c>
    </row>
    <row r="910" spans="1:4" ht="12.75">
      <c r="A910" s="4" t="s">
        <v>1810</v>
      </c>
      <c r="B910" s="5">
        <v>1908</v>
      </c>
      <c r="C910" s="3" t="s">
        <v>1811</v>
      </c>
      <c r="D910" s="7" t="s">
        <v>1799</v>
      </c>
    </row>
    <row r="911" spans="1:4" ht="12.75">
      <c r="A911" s="4" t="s">
        <v>1812</v>
      </c>
      <c r="B911" s="5">
        <v>1909</v>
      </c>
      <c r="C911" s="3" t="s">
        <v>1813</v>
      </c>
      <c r="D911" s="7" t="s">
        <v>1799</v>
      </c>
    </row>
    <row r="912" spans="1:4" ht="12.75">
      <c r="A912" s="4" t="s">
        <v>1814</v>
      </c>
      <c r="B912" s="5">
        <v>1910</v>
      </c>
      <c r="C912" s="3" t="s">
        <v>1815</v>
      </c>
      <c r="D912" s="7" t="s">
        <v>1799</v>
      </c>
    </row>
    <row r="913" spans="1:4" ht="12.75">
      <c r="A913" s="4" t="s">
        <v>1816</v>
      </c>
      <c r="B913" s="5">
        <v>1911</v>
      </c>
      <c r="C913" s="3" t="s">
        <v>1817</v>
      </c>
      <c r="D913" s="7" t="s">
        <v>1799</v>
      </c>
    </row>
    <row r="914" spans="1:4" ht="12.75">
      <c r="A914" s="4" t="s">
        <v>1818</v>
      </c>
      <c r="B914" s="5">
        <v>1912</v>
      </c>
      <c r="C914" s="3" t="s">
        <v>1819</v>
      </c>
      <c r="D914" s="7" t="s">
        <v>1799</v>
      </c>
    </row>
    <row r="915" spans="1:4" ht="12.75">
      <c r="A915" s="4" t="s">
        <v>1820</v>
      </c>
      <c r="B915" s="5">
        <v>1913</v>
      </c>
      <c r="C915" s="3" t="s">
        <v>1821</v>
      </c>
      <c r="D915" s="7" t="s">
        <v>1799</v>
      </c>
    </row>
    <row r="916" spans="1:4" ht="12.75">
      <c r="A916" s="4" t="s">
        <v>1822</v>
      </c>
      <c r="B916" s="5">
        <v>1914</v>
      </c>
      <c r="C916" s="3" t="s">
        <v>1823</v>
      </c>
      <c r="D916" s="7" t="s">
        <v>1799</v>
      </c>
    </row>
    <row r="917" spans="1:4" ht="12.75">
      <c r="A917" s="4" t="s">
        <v>1824</v>
      </c>
      <c r="B917" s="5">
        <v>1915</v>
      </c>
      <c r="C917" s="3" t="s">
        <v>1825</v>
      </c>
      <c r="D917" s="7" t="s">
        <v>1799</v>
      </c>
    </row>
    <row r="918" spans="1:4" ht="12.75">
      <c r="A918" s="4" t="s">
        <v>1826</v>
      </c>
      <c r="B918" s="5">
        <v>1916</v>
      </c>
      <c r="C918" s="3" t="s">
        <v>1827</v>
      </c>
      <c r="D918" s="7" t="s">
        <v>1799</v>
      </c>
    </row>
    <row r="919" spans="1:4" ht="12.75">
      <c r="A919" s="4" t="s">
        <v>1828</v>
      </c>
      <c r="B919" s="5">
        <v>1917</v>
      </c>
      <c r="C919" s="3" t="s">
        <v>1829</v>
      </c>
      <c r="D919" s="7" t="s">
        <v>1799</v>
      </c>
    </row>
    <row r="920" spans="1:4" ht="12.75">
      <c r="A920" s="4" t="s">
        <v>1830</v>
      </c>
      <c r="B920" s="5">
        <v>1918</v>
      </c>
      <c r="C920" s="3" t="s">
        <v>1831</v>
      </c>
      <c r="D920" s="7" t="s">
        <v>1799</v>
      </c>
    </row>
    <row r="921" spans="1:4" ht="12.75">
      <c r="A921" s="4" t="s">
        <v>1832</v>
      </c>
      <c r="B921" s="5">
        <v>1919</v>
      </c>
      <c r="C921" s="3" t="s">
        <v>1833</v>
      </c>
      <c r="D921" s="7" t="s">
        <v>1799</v>
      </c>
    </row>
    <row r="922" spans="1:4" ht="12.75">
      <c r="A922" s="4" t="s">
        <v>1834</v>
      </c>
      <c r="B922" s="5">
        <v>1920</v>
      </c>
      <c r="C922" s="3" t="s">
        <v>1835</v>
      </c>
      <c r="D922" s="7" t="s">
        <v>1799</v>
      </c>
    </row>
    <row r="923" spans="1:4" ht="12.75">
      <c r="A923" s="4" t="s">
        <v>1836</v>
      </c>
      <c r="B923" s="5">
        <v>1921</v>
      </c>
      <c r="C923" s="3" t="s">
        <v>1837</v>
      </c>
      <c r="D923" s="7" t="s">
        <v>1799</v>
      </c>
    </row>
    <row r="924" spans="1:4" ht="12.75">
      <c r="A924" s="4" t="s">
        <v>1838</v>
      </c>
      <c r="B924" s="5">
        <v>1922</v>
      </c>
      <c r="C924" s="3" t="s">
        <v>101</v>
      </c>
      <c r="D924" s="7" t="s">
        <v>1799</v>
      </c>
    </row>
    <row r="925" spans="1:4" ht="12.75">
      <c r="A925" s="4" t="s">
        <v>1839</v>
      </c>
      <c r="B925" s="5">
        <v>1923</v>
      </c>
      <c r="C925" s="3" t="s">
        <v>1840</v>
      </c>
      <c r="D925" s="7" t="s">
        <v>1799</v>
      </c>
    </row>
    <row r="926" spans="1:4" ht="12.75">
      <c r="A926" s="4" t="s">
        <v>1841</v>
      </c>
      <c r="B926" s="5">
        <v>1924</v>
      </c>
      <c r="C926" s="3" t="s">
        <v>1842</v>
      </c>
      <c r="D926" s="7" t="s">
        <v>1799</v>
      </c>
    </row>
    <row r="927" spans="1:4" ht="12.75">
      <c r="A927" s="4" t="s">
        <v>1843</v>
      </c>
      <c r="B927" s="5">
        <v>1925</v>
      </c>
      <c r="C927" s="3" t="s">
        <v>1844</v>
      </c>
      <c r="D927" s="7" t="s">
        <v>1799</v>
      </c>
    </row>
    <row r="928" spans="1:4" ht="12.75">
      <c r="A928" s="4" t="s">
        <v>1845</v>
      </c>
      <c r="B928" s="5">
        <v>1926</v>
      </c>
      <c r="C928" s="3" t="s">
        <v>1846</v>
      </c>
      <c r="D928" s="7" t="s">
        <v>1799</v>
      </c>
    </row>
    <row r="929" spans="1:4" ht="12.75">
      <c r="A929" s="4" t="s">
        <v>1847</v>
      </c>
      <c r="B929" s="5">
        <v>1927</v>
      </c>
      <c r="C929" s="3" t="s">
        <v>1848</v>
      </c>
      <c r="D929" s="7" t="s">
        <v>1799</v>
      </c>
    </row>
    <row r="930" spans="1:4" ht="12.75">
      <c r="A930" s="4" t="s">
        <v>1849</v>
      </c>
      <c r="B930" s="5">
        <v>1928</v>
      </c>
      <c r="C930" s="3" t="s">
        <v>1850</v>
      </c>
      <c r="D930" s="7" t="s">
        <v>1799</v>
      </c>
    </row>
    <row r="931" spans="1:4" ht="12.75">
      <c r="A931" s="4" t="s">
        <v>1851</v>
      </c>
      <c r="B931" s="5">
        <v>1929</v>
      </c>
      <c r="C931" s="3" t="s">
        <v>1852</v>
      </c>
      <c r="D931" s="7" t="s">
        <v>1799</v>
      </c>
    </row>
    <row r="932" spans="1:4" ht="12.75">
      <c r="A932" s="4" t="s">
        <v>1853</v>
      </c>
      <c r="B932" s="5">
        <v>1930</v>
      </c>
      <c r="C932" s="3" t="s">
        <v>1854</v>
      </c>
      <c r="D932" s="7" t="s">
        <v>1799</v>
      </c>
    </row>
    <row r="933" spans="1:4" ht="12.75">
      <c r="A933" s="4" t="s">
        <v>1855</v>
      </c>
      <c r="B933" s="5">
        <v>1931</v>
      </c>
      <c r="C933" s="3" t="s">
        <v>426</v>
      </c>
      <c r="D933" s="7" t="s">
        <v>1799</v>
      </c>
    </row>
    <row r="934" spans="1:4" ht="12.75">
      <c r="A934" s="4" t="s">
        <v>1856</v>
      </c>
      <c r="B934" s="5">
        <v>1932</v>
      </c>
      <c r="C934" s="3" t="s">
        <v>1857</v>
      </c>
      <c r="D934" s="7" t="s">
        <v>1799</v>
      </c>
    </row>
    <row r="935" spans="1:4" ht="12.75">
      <c r="A935" s="4" t="s">
        <v>1858</v>
      </c>
      <c r="B935" s="5">
        <v>1933</v>
      </c>
      <c r="C935" s="3" t="s">
        <v>1859</v>
      </c>
      <c r="D935" s="7" t="s">
        <v>1799</v>
      </c>
    </row>
    <row r="936" spans="1:4" ht="12.75">
      <c r="A936" s="4" t="s">
        <v>1860</v>
      </c>
      <c r="B936" s="5">
        <v>1934</v>
      </c>
      <c r="C936" s="3" t="s">
        <v>1861</v>
      </c>
      <c r="D936" s="7" t="s">
        <v>1799</v>
      </c>
    </row>
    <row r="937" spans="1:4" ht="12.75">
      <c r="A937" s="4" t="s">
        <v>1862</v>
      </c>
      <c r="B937" s="5">
        <v>1935</v>
      </c>
      <c r="C937" s="3" t="s">
        <v>1863</v>
      </c>
      <c r="D937" s="7" t="s">
        <v>1799</v>
      </c>
    </row>
    <row r="938" spans="1:4" ht="12.75">
      <c r="A938" s="4" t="s">
        <v>1864</v>
      </c>
      <c r="B938" s="5">
        <v>1936</v>
      </c>
      <c r="C938" s="3" t="s">
        <v>1865</v>
      </c>
      <c r="D938" s="7" t="s">
        <v>1799</v>
      </c>
    </row>
    <row r="939" spans="1:4" ht="12.75">
      <c r="A939" s="4" t="s">
        <v>1866</v>
      </c>
      <c r="B939" s="5">
        <v>1937</v>
      </c>
      <c r="C939" s="3" t="s">
        <v>1867</v>
      </c>
      <c r="D939" s="7" t="s">
        <v>1799</v>
      </c>
    </row>
    <row r="940" spans="1:4" ht="12.75">
      <c r="A940" s="4" t="s">
        <v>1868</v>
      </c>
      <c r="B940" s="5">
        <v>1938</v>
      </c>
      <c r="C940" s="3" t="s">
        <v>1869</v>
      </c>
      <c r="D940" s="7" t="s">
        <v>1799</v>
      </c>
    </row>
    <row r="941" spans="1:4" ht="12.75">
      <c r="A941" s="4" t="s">
        <v>1870</v>
      </c>
      <c r="B941" s="5">
        <v>1939</v>
      </c>
      <c r="C941" s="3" t="s">
        <v>1871</v>
      </c>
      <c r="D941" s="7" t="s">
        <v>1799</v>
      </c>
    </row>
    <row r="942" spans="1:4" ht="12.75">
      <c r="A942" s="4" t="s">
        <v>1872</v>
      </c>
      <c r="B942" s="5">
        <v>1940</v>
      </c>
      <c r="C942" s="3" t="s">
        <v>1873</v>
      </c>
      <c r="D942" s="7" t="s">
        <v>1799</v>
      </c>
    </row>
    <row r="943" spans="1:4" ht="12.75">
      <c r="A943" s="4" t="s">
        <v>1874</v>
      </c>
      <c r="B943" s="5">
        <v>1941</v>
      </c>
      <c r="C943" s="3" t="s">
        <v>1875</v>
      </c>
      <c r="D943" s="7" t="s">
        <v>1799</v>
      </c>
    </row>
    <row r="944" spans="1:4" ht="12.75">
      <c r="A944" s="4" t="s">
        <v>1876</v>
      </c>
      <c r="B944" s="5">
        <v>1942</v>
      </c>
      <c r="C944" s="3" t="s">
        <v>1877</v>
      </c>
      <c r="D944" s="7" t="s">
        <v>1799</v>
      </c>
    </row>
    <row r="945" spans="1:4" ht="12.75">
      <c r="A945" s="4" t="s">
        <v>1878</v>
      </c>
      <c r="B945" s="5">
        <v>1943</v>
      </c>
      <c r="C945" s="3" t="s">
        <v>1879</v>
      </c>
      <c r="D945" s="7" t="s">
        <v>1799</v>
      </c>
    </row>
    <row r="946" spans="1:4" ht="12.75">
      <c r="A946" s="4" t="s">
        <v>1880</v>
      </c>
      <c r="B946" s="5">
        <v>1944</v>
      </c>
      <c r="C946" s="3" t="s">
        <v>1881</v>
      </c>
      <c r="D946" s="7" t="s">
        <v>1799</v>
      </c>
    </row>
    <row r="947" spans="1:4" ht="12.75">
      <c r="A947" s="4" t="s">
        <v>1882</v>
      </c>
      <c r="B947" s="5">
        <v>1945</v>
      </c>
      <c r="C947" s="3" t="s">
        <v>1883</v>
      </c>
      <c r="D947" s="7" t="s">
        <v>1799</v>
      </c>
    </row>
    <row r="948" spans="1:4" ht="12.75">
      <c r="A948" s="4" t="s">
        <v>1884</v>
      </c>
      <c r="B948" s="5">
        <v>1946</v>
      </c>
      <c r="C948" s="3" t="s">
        <v>680</v>
      </c>
      <c r="D948" s="7" t="s">
        <v>1799</v>
      </c>
    </row>
    <row r="949" spans="1:4" ht="12.75">
      <c r="A949" s="4" t="s">
        <v>1885</v>
      </c>
      <c r="B949" s="5">
        <v>1947</v>
      </c>
      <c r="C949" s="3" t="s">
        <v>1886</v>
      </c>
      <c r="D949" s="7" t="s">
        <v>1799</v>
      </c>
    </row>
    <row r="950" spans="1:4" ht="12.75">
      <c r="A950" s="4" t="s">
        <v>1887</v>
      </c>
      <c r="B950" s="5">
        <v>1948</v>
      </c>
      <c r="C950" s="3" t="s">
        <v>1888</v>
      </c>
      <c r="D950" s="7" t="s">
        <v>1799</v>
      </c>
    </row>
    <row r="951" spans="1:4" ht="12.75">
      <c r="A951" s="4" t="s">
        <v>1889</v>
      </c>
      <c r="B951" s="5">
        <v>1949</v>
      </c>
      <c r="C951" s="3" t="s">
        <v>1890</v>
      </c>
      <c r="D951" s="7" t="s">
        <v>1799</v>
      </c>
    </row>
    <row r="952" spans="1:4" ht="12.75">
      <c r="A952" s="4" t="s">
        <v>1891</v>
      </c>
      <c r="B952" s="5">
        <v>1950</v>
      </c>
      <c r="C952" s="3" t="s">
        <v>1892</v>
      </c>
      <c r="D952" s="7" t="s">
        <v>1799</v>
      </c>
    </row>
    <row r="953" spans="1:4" ht="12.75">
      <c r="A953" s="4" t="s">
        <v>1893</v>
      </c>
      <c r="B953" s="5">
        <v>1951</v>
      </c>
      <c r="C953" s="3" t="s">
        <v>1894</v>
      </c>
      <c r="D953" s="7" t="s">
        <v>1799</v>
      </c>
    </row>
    <row r="954" spans="1:4" ht="12.75">
      <c r="A954" s="4" t="s">
        <v>1895</v>
      </c>
      <c r="B954" s="5">
        <v>1952</v>
      </c>
      <c r="C954" s="3" t="s">
        <v>1896</v>
      </c>
      <c r="D954" s="7" t="s">
        <v>1799</v>
      </c>
    </row>
  </sheetData>
  <sheetProtection/>
  <mergeCells count="1">
    <mergeCell ref="A1:D1"/>
  </mergeCells>
  <dataValidations count="6">
    <dataValidation operator="lessThanOrEqual" allowBlank="1" showInputMessage="1" showErrorMessage="1" promptTitle="提示" prompt="支持手动换行，但是最多可以输入4行（收件人付费中只有2行），每行最多输入30个字" sqref="D8:D65536"/>
    <dataValidation allowBlank="1" showInputMessage="1" showErrorMessage="1" promptTitle="邮件号" prompt="热敏快递单号，可为空" sqref="A2 A955:A65536"/>
    <dataValidation type="textLength" operator="greaterThan" allowBlank="1" showInputMessage="1" showErrorMessage="1" promptTitle="提示" prompt="请填写，不能为空" sqref="B3:B65536">
      <formula1>1</formula1>
    </dataValidation>
    <dataValidation operator="greaterThan" allowBlank="1" showInputMessage="1" showErrorMessage="1" sqref="B2"/>
    <dataValidation type="textLength" allowBlank="1" showInputMessage="1" showErrorMessage="1" promptTitle="提示" prompt="必填，影响您的货物准确投递" errorTitle="错误" error="姓名最长25个汉字或字符" sqref="C955:C65536">
      <formula1>1</formula1>
      <formula2>25</formula2>
    </dataValidation>
    <dataValidation operator="lessThanOrEqual" allowBlank="1" showErrorMessage="1" promptTitle="提示" prompt="支持手动换行，但是最多可以输入4行（收件人付费中只有2行），每行最多输入30个字" sqref="D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yuzb</dc:creator>
  <cp:keywords/>
  <dc:description/>
  <cp:lastModifiedBy>Administrator</cp:lastModifiedBy>
  <dcterms:created xsi:type="dcterms:W3CDTF">2012-11-27T02:41:19Z</dcterms:created>
  <dcterms:modified xsi:type="dcterms:W3CDTF">2019-12-16T01:47:26Z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